
<file path=[Content_Types].xml><?xml version="1.0" encoding="utf-8"?>
<Types xmlns="http://schemas.openxmlformats.org/package/2006/content-types"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10.xml" ContentType="application/vnd.openxmlformats-officedocument.drawingml.chart+xml"/>
  <Override PartName="/xl/theme/theme1.xml" ContentType="application/vnd.openxmlformats-officedocument.theme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charts/chart5.xml" ContentType="application/vnd.openxmlformats-officedocument.drawingml.chart+xml"/>
  <Default Extension="jpeg" ContentType="image/jpeg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4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sharedStrings.xml" ContentType="application/vnd.openxmlformats-officedocument.spreadsheetml.sharedStrings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480" yWindow="45" windowWidth="11760" windowHeight="9540"/>
  </bookViews>
  <sheets>
    <sheet name="FFBackpropagation" sheetId="2" r:id="rId1"/>
    <sheet name="SOM" sheetId="3" r:id="rId2"/>
    <sheet name="Perceptron" sheetId="1" r:id="rId3"/>
    <sheet name="Arkusz1" sheetId="4" r:id="rId4"/>
  </sheets>
  <calcPr calcId="125725"/>
</workbook>
</file>

<file path=xl/sharedStrings.xml><?xml version="1.0" encoding="utf-8"?>
<sst xmlns="http://schemas.openxmlformats.org/spreadsheetml/2006/main" count="100" uniqueCount="43">
  <si>
    <t>Wyniki</t>
  </si>
  <si>
    <t>Dane:</t>
  </si>
  <si>
    <t>ID</t>
  </si>
  <si>
    <t>Clump Thickness</t>
  </si>
  <si>
    <t xml:space="preserve">Uniformity of Cell Size </t>
  </si>
  <si>
    <t>Uniformity of Cell Shape</t>
  </si>
  <si>
    <t>Marginal Adhesion</t>
  </si>
  <si>
    <t>Single Epithelial Cell Size</t>
  </si>
  <si>
    <t>Bare Nuclei</t>
  </si>
  <si>
    <t>Bland Chromatin</t>
  </si>
  <si>
    <t>Normal Nucleoli</t>
  </si>
  <si>
    <t>Mitoses</t>
  </si>
  <si>
    <t xml:space="preserve"> Benign</t>
  </si>
  <si>
    <t>Malignan</t>
  </si>
  <si>
    <t>Error Benign</t>
  </si>
  <si>
    <t>Error Malignan</t>
  </si>
  <si>
    <t>10 neuronów</t>
  </si>
  <si>
    <t>4 neurony</t>
  </si>
  <si>
    <t>48 neuronów</t>
  </si>
  <si>
    <t>100 neuronów</t>
  </si>
  <si>
    <t>Liczba neuronów</t>
  </si>
  <si>
    <t>Czas [s]</t>
  </si>
  <si>
    <t>Training</t>
  </si>
  <si>
    <t>Validation</t>
  </si>
  <si>
    <t>Test</t>
  </si>
  <si>
    <t>All</t>
  </si>
  <si>
    <t>Error Malignant</t>
  </si>
  <si>
    <t>Malignant</t>
  </si>
  <si>
    <t>Wnioski:</t>
  </si>
  <si>
    <t xml:space="preserve">Im więcej neuronów tym sieć jest lepiej zorganizowana. </t>
  </si>
  <si>
    <t>Wraz ze wzrostem liczby neuronów wzrasta czas uczenia.</t>
  </si>
  <si>
    <t>Im więcej neuronów tym większa skuteczność, chociaż w przypadku danych testowych i walidujących można było dostrzec spadek przy 100 neuronach.</t>
  </si>
  <si>
    <t>Dodatkowe dane zawierające wyjście sieci w postaci indeksowej oraz wektorowej zawarte są w oddzielnym pliku.</t>
  </si>
  <si>
    <t>1000 epok v1</t>
  </si>
  <si>
    <t xml:space="preserve">Sieć zbudowana z pojedyńczego neuronu nie jest w stanie poradzić sobie z przedstawionym przeze mnie problemem, ponieważ jest to zbyt trudny i skomplikowany dla niej przypadek. </t>
  </si>
  <si>
    <t xml:space="preserve">Wykorzystanie pojedyńczego perceptronu można nastomiast wykorzystać do prostych operacji logicznych typu AND, OR </t>
  </si>
  <si>
    <t>Dla podanej konfiguracji 1000 epok czas uczenia był bardzo długi wynosił 38 min 55 sekund co pokazuje, że ta metoda jest gorsza także pod względem szybkości</t>
  </si>
  <si>
    <t>Sieć 4 nueronowa była siecią jednowarstwową i poradziła sobie znacznie lepiej niż sieci dwuwarstwowe z większą ilością neuronów.</t>
  </si>
  <si>
    <t>Sieć jednokierunkowa, jednowarstwowa opierająca się o algorytm wstecznej propagacji błędu osiąga dobre wyniki w porównaniu do sieci dwuwarstwej składającej się z 10 neurnów</t>
  </si>
  <si>
    <t>Dopiero przy większej ilości neuronów sieci wielowarstwowe były efektywniejsze niż jednowarstwowa.</t>
  </si>
  <si>
    <t xml:space="preserve">W wykonanych zrzutach ekranu jasne klastry oznaczają, że obiekty sąsiadujące są do siebie podobne, ciemniejsze natomiast oznaczają mniejsze podobieństwo czy też jego brak. </t>
  </si>
  <si>
    <t xml:space="preserve">To co udało mi się zaobserować to to że wraz ze wzrostem iteracji sieć SOM robiła się coraz ciemniejsza co oznacza, że jest mniej efektywna. </t>
  </si>
  <si>
    <t>Według mnie występują takie efekty, ponieważ nasze rekordy posiadają dużo atrybutów oraz ilość rekordów nie pozwala na odpowiednie zorganizowanie mapy.</t>
  </si>
</sst>
</file>

<file path=xl/styles.xml><?xml version="1.0" encoding="utf-8"?>
<styleSheet xmlns="http://schemas.openxmlformats.org/spreadsheetml/2006/main">
  <fonts count="10">
    <font>
      <sz val="11"/>
      <color theme="1"/>
      <name val="Czcionka tekstu podstawowego"/>
      <family val="2"/>
      <charset val="238"/>
    </font>
    <font>
      <sz val="11"/>
      <color theme="1"/>
      <name val="Czcionka tekstu podstawowego"/>
      <family val="2"/>
      <charset val="238"/>
    </font>
    <font>
      <b/>
      <sz val="15"/>
      <color theme="3"/>
      <name val="Czcionka tekstu podstawowego"/>
      <family val="2"/>
      <charset val="238"/>
    </font>
    <font>
      <sz val="11"/>
      <color rgb="FF3F3F76"/>
      <name val="Czcionka tekstu podstawowego"/>
      <family val="2"/>
      <charset val="238"/>
    </font>
    <font>
      <b/>
      <sz val="11"/>
      <color rgb="FF3F3F3F"/>
      <name val="Czcionka tekstu podstawowego"/>
      <family val="2"/>
      <charset val="238"/>
    </font>
    <font>
      <b/>
      <sz val="11"/>
      <color rgb="FFFA7D00"/>
      <name val="Czcionka tekstu podstawowego"/>
      <family val="2"/>
      <charset val="238"/>
    </font>
    <font>
      <sz val="11"/>
      <color rgb="FFFF0000"/>
      <name val="Czcionka tekstu podstawowego"/>
      <family val="2"/>
      <charset val="238"/>
    </font>
    <font>
      <b/>
      <sz val="11"/>
      <color theme="1"/>
      <name val="Czcionka tekstu podstawowego"/>
      <charset val="238"/>
    </font>
    <font>
      <sz val="11"/>
      <color rgb="FF006100"/>
      <name val="Czcionka tekstu podstawowego"/>
      <family val="2"/>
      <charset val="238"/>
    </font>
    <font>
      <i/>
      <sz val="11"/>
      <color rgb="FF7F7F7F"/>
      <name val="Czcionka tekstu podstawowego"/>
      <family val="2"/>
      <charset val="238"/>
    </font>
  </fonts>
  <fills count="11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FFFFCC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C6EFCE"/>
      </patternFill>
    </fill>
  </fills>
  <borders count="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/>
    <xf numFmtId="0" fontId="2" fillId="0" borderId="1" applyNumberFormat="0" applyFill="0" applyAlignment="0" applyProtection="0"/>
    <xf numFmtId="0" fontId="3" fillId="2" borderId="2" applyNumberFormat="0" applyAlignment="0" applyProtection="0"/>
    <xf numFmtId="0" fontId="4" fillId="3" borderId="3" applyNumberFormat="0" applyAlignment="0" applyProtection="0"/>
    <xf numFmtId="0" fontId="5" fillId="3" borderId="2" applyNumberFormat="0" applyAlignment="0" applyProtection="0"/>
    <xf numFmtId="0" fontId="6" fillId="0" borderId="0" applyNumberFormat="0" applyFill="0" applyBorder="0" applyAlignment="0" applyProtection="0"/>
    <xf numFmtId="0" fontId="1" fillId="4" borderId="4" applyNumberFormat="0" applyFont="0" applyAlignment="0" applyProtection="0"/>
    <xf numFmtId="0" fontId="8" fillId="10" borderId="0" applyNumberFormat="0" applyBorder="0" applyAlignment="0" applyProtection="0"/>
    <xf numFmtId="0" fontId="9" fillId="0" borderId="0" applyNumberFormat="0" applyFill="0" applyBorder="0" applyAlignment="0" applyProtection="0"/>
  </cellStyleXfs>
  <cellXfs count="24">
    <xf numFmtId="0" fontId="0" fillId="0" borderId="0" xfId="0"/>
    <xf numFmtId="11" fontId="5" fillId="3" borderId="2" xfId="4" applyNumberFormat="1"/>
    <xf numFmtId="0" fontId="2" fillId="0" borderId="1" xfId="1"/>
    <xf numFmtId="0" fontId="0" fillId="0" borderId="0" xfId="0"/>
    <xf numFmtId="0" fontId="3" fillId="2" borderId="2" xfId="2"/>
    <xf numFmtId="0" fontId="4" fillId="3" borderId="3" xfId="3"/>
    <xf numFmtId="0" fontId="6" fillId="4" borderId="4" xfId="6" applyFont="1"/>
    <xf numFmtId="0" fontId="0" fillId="0" borderId="0" xfId="0"/>
    <xf numFmtId="0" fontId="3" fillId="2" borderId="2" xfId="2"/>
    <xf numFmtId="0" fontId="4" fillId="3" borderId="3" xfId="3"/>
    <xf numFmtId="0" fontId="5" fillId="3" borderId="2" xfId="4"/>
    <xf numFmtId="0" fontId="6" fillId="4" borderId="4" xfId="5" applyFill="1" applyBorder="1"/>
    <xf numFmtId="11" fontId="6" fillId="4" borderId="4" xfId="6" applyNumberFormat="1" applyFont="1"/>
    <xf numFmtId="11" fontId="6" fillId="4" borderId="4" xfId="5" applyNumberFormat="1" applyFill="1" applyBorder="1"/>
    <xf numFmtId="0" fontId="0" fillId="7" borderId="5" xfId="0" applyFill="1" applyBorder="1"/>
    <xf numFmtId="0" fontId="7" fillId="7" borderId="5" xfId="0" applyFont="1" applyFill="1" applyBorder="1"/>
    <xf numFmtId="0" fontId="0" fillId="0" borderId="5" xfId="0" applyBorder="1"/>
    <xf numFmtId="0" fontId="0" fillId="6" borderId="5" xfId="0" applyFill="1" applyBorder="1"/>
    <xf numFmtId="0" fontId="0" fillId="5" borderId="5" xfId="0" applyFill="1" applyBorder="1"/>
    <xf numFmtId="0" fontId="0" fillId="8" borderId="5" xfId="0" applyFill="1" applyBorder="1"/>
    <xf numFmtId="0" fontId="0" fillId="9" borderId="5" xfId="0" applyFill="1" applyBorder="1"/>
    <xf numFmtId="0" fontId="9" fillId="0" borderId="0" xfId="8"/>
    <xf numFmtId="0" fontId="8" fillId="10" borderId="0" xfId="7"/>
    <xf numFmtId="0" fontId="8" fillId="10" borderId="0" xfId="7" applyNumberFormat="1"/>
  </cellXfs>
  <cellStyles count="9">
    <cellStyle name="Dane wejściowe" xfId="2" builtinId="20"/>
    <cellStyle name="Dane wyjściowe" xfId="3" builtinId="21"/>
    <cellStyle name="Dobre" xfId="7" builtinId="26"/>
    <cellStyle name="Nagłówek 1" xfId="1" builtinId="16"/>
    <cellStyle name="Normalny" xfId="0" builtinId="0"/>
    <cellStyle name="Obliczenia" xfId="4" builtinId="22"/>
    <cellStyle name="Tekst objaśnienia" xfId="8" builtinId="53"/>
    <cellStyle name="Tekst ostrzeżenia" xfId="5" builtinId="11"/>
    <cellStyle name="Uwaga" xfId="6" builtinId="10"/>
  </cellStyles>
  <dxfs count="0"/>
  <tableStyles count="0" defaultTableStyle="TableStyleMedium9" defaultPivotStyle="PivotStyleLight16"/>
  <colors>
    <mruColors>
      <color rgb="FF0000FF"/>
    </mruColors>
  </colors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FFBackpropagation!$Q$2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FFBackpropagation!$Q$3:$Q$701</c:f>
              <c:numCache>
                <c:formatCode>General</c:formatCode>
                <c:ptCount val="699"/>
                <c:pt idx="0">
                  <c:v>0.105256431124373</c:v>
                </c:pt>
                <c:pt idx="1">
                  <c:v>0.48131680360006301</c:v>
                </c:pt>
                <c:pt idx="2">
                  <c:v>0.10520546309096</c:v>
                </c:pt>
                <c:pt idx="3">
                  <c:v>0.56534140894947305</c:v>
                </c:pt>
                <c:pt idx="4">
                  <c:v>9.9989680069402301E-2</c:v>
                </c:pt>
                <c:pt idx="5">
                  <c:v>-4.4432531405518498E-2</c:v>
                </c:pt>
                <c:pt idx="6">
                  <c:v>0.40623383137399999</c:v>
                </c:pt>
                <c:pt idx="7">
                  <c:v>0.12205982773129299</c:v>
                </c:pt>
                <c:pt idx="8">
                  <c:v>0.13055608351616299</c:v>
                </c:pt>
                <c:pt idx="9">
                  <c:v>8.4422797920620796E-2</c:v>
                </c:pt>
                <c:pt idx="10">
                  <c:v>0.16298729717629601</c:v>
                </c:pt>
                <c:pt idx="11">
                  <c:v>9.4233437339535903E-2</c:v>
                </c:pt>
                <c:pt idx="12">
                  <c:v>-0.73628325891445701</c:v>
                </c:pt>
                <c:pt idx="13">
                  <c:v>0.13773979239112899</c:v>
                </c:pt>
                <c:pt idx="14">
                  <c:v>-0.26059544321052902</c:v>
                </c:pt>
                <c:pt idx="15">
                  <c:v>-0.78136556039671201</c:v>
                </c:pt>
                <c:pt idx="16">
                  <c:v>8.5618026186369406E-2</c:v>
                </c:pt>
                <c:pt idx="17">
                  <c:v>0.100517060184153</c:v>
                </c:pt>
                <c:pt idx="18">
                  <c:v>-0.30479651269421798</c:v>
                </c:pt>
                <c:pt idx="19">
                  <c:v>0.117756917724265</c:v>
                </c:pt>
                <c:pt idx="20">
                  <c:v>-0.1410996574217</c:v>
                </c:pt>
                <c:pt idx="21">
                  <c:v>-1.38532434638589E-2</c:v>
                </c:pt>
                <c:pt idx="22">
                  <c:v>8.7185824606977005E-2</c:v>
                </c:pt>
                <c:pt idx="23">
                  <c:v>-0.31807384068015199</c:v>
                </c:pt>
                <c:pt idx="24">
                  <c:v>0.13084481559778699</c:v>
                </c:pt>
                <c:pt idx="25">
                  <c:v>-0.41421058533232102</c:v>
                </c:pt>
                <c:pt idx="26">
                  <c:v>9.8138344656416396E-2</c:v>
                </c:pt>
                <c:pt idx="27">
                  <c:v>8.9194107604627995E-2</c:v>
                </c:pt>
                <c:pt idx="28">
                  <c:v>9.4233437339535903E-2</c:v>
                </c:pt>
                <c:pt idx="29">
                  <c:v>0.105734992826283</c:v>
                </c:pt>
                <c:pt idx="30">
                  <c:v>9.7089904835094595E-2</c:v>
                </c:pt>
                <c:pt idx="31">
                  <c:v>0.11206647098854799</c:v>
                </c:pt>
                <c:pt idx="32">
                  <c:v>-0.115000193405734</c:v>
                </c:pt>
                <c:pt idx="33">
                  <c:v>0.112868867567856</c:v>
                </c:pt>
                <c:pt idx="34">
                  <c:v>8.9292574909796002E-2</c:v>
                </c:pt>
                <c:pt idx="35">
                  <c:v>9.4233437339535903E-2</c:v>
                </c:pt>
                <c:pt idx="36">
                  <c:v>-5.25487977881521E-2</c:v>
                </c:pt>
                <c:pt idx="37">
                  <c:v>0.39019818240277798</c:v>
                </c:pt>
                <c:pt idx="38">
                  <c:v>-0.13430346354987099</c:v>
                </c:pt>
                <c:pt idx="39">
                  <c:v>-0.31078448202467701</c:v>
                </c:pt>
                <c:pt idx="40">
                  <c:v>0.68679897497346099</c:v>
                </c:pt>
                <c:pt idx="41">
                  <c:v>-0.26683821320520201</c:v>
                </c:pt>
                <c:pt idx="42">
                  <c:v>-5.3252635768065298E-2</c:v>
                </c:pt>
                <c:pt idx="43">
                  <c:v>-0.90371582366534098</c:v>
                </c:pt>
                <c:pt idx="44">
                  <c:v>-5.9184938666512997E-2</c:v>
                </c:pt>
                <c:pt idx="45">
                  <c:v>0.121432205140679</c:v>
                </c:pt>
                <c:pt idx="46">
                  <c:v>-0.33305917556417902</c:v>
                </c:pt>
                <c:pt idx="47">
                  <c:v>0.108214961793567</c:v>
                </c:pt>
                <c:pt idx="48">
                  <c:v>9.9989680069402301E-2</c:v>
                </c:pt>
                <c:pt idx="49">
                  <c:v>-0.33011428514417701</c:v>
                </c:pt>
                <c:pt idx="50">
                  <c:v>-0.65859960792013195</c:v>
                </c:pt>
                <c:pt idx="51">
                  <c:v>-0.78348660770591205</c:v>
                </c:pt>
                <c:pt idx="52">
                  <c:v>-6.1140960021294002E-2</c:v>
                </c:pt>
                <c:pt idx="53">
                  <c:v>-0.23366504335907001</c:v>
                </c:pt>
                <c:pt idx="54">
                  <c:v>-0.124506396827771</c:v>
                </c:pt>
                <c:pt idx="55">
                  <c:v>-0.49665144804941103</c:v>
                </c:pt>
                <c:pt idx="56">
                  <c:v>-0.16975203921972701</c:v>
                </c:pt>
                <c:pt idx="57">
                  <c:v>-0.60420847148096801</c:v>
                </c:pt>
                <c:pt idx="58">
                  <c:v>-0.18664584474132601</c:v>
                </c:pt>
                <c:pt idx="59">
                  <c:v>-0.56911181038059799</c:v>
                </c:pt>
                <c:pt idx="60">
                  <c:v>-0.38597330551521603</c:v>
                </c:pt>
                <c:pt idx="61">
                  <c:v>0.106228476006103</c:v>
                </c:pt>
                <c:pt idx="62">
                  <c:v>-0.31678061867217999</c:v>
                </c:pt>
                <c:pt idx="63">
                  <c:v>-0.55932653272100896</c:v>
                </c:pt>
                <c:pt idx="64">
                  <c:v>0.108214961793567</c:v>
                </c:pt>
                <c:pt idx="65">
                  <c:v>-0.77330979275146605</c:v>
                </c:pt>
                <c:pt idx="66">
                  <c:v>0.100517060184153</c:v>
                </c:pt>
                <c:pt idx="67">
                  <c:v>-7.4101936202912999E-2</c:v>
                </c:pt>
                <c:pt idx="68">
                  <c:v>-2.5787803829097001E-2</c:v>
                </c:pt>
                <c:pt idx="69">
                  <c:v>0.15367418288744</c:v>
                </c:pt>
                <c:pt idx="70">
                  <c:v>8.9958005998055701E-2</c:v>
                </c:pt>
                <c:pt idx="71">
                  <c:v>-0.79663133510753203</c:v>
                </c:pt>
                <c:pt idx="72">
                  <c:v>0.61855859796246504</c:v>
                </c:pt>
                <c:pt idx="73">
                  <c:v>-5.4088448219028903E-2</c:v>
                </c:pt>
                <c:pt idx="74">
                  <c:v>-0.76568754071906198</c:v>
                </c:pt>
                <c:pt idx="75">
                  <c:v>0.26186505747524802</c:v>
                </c:pt>
                <c:pt idx="76">
                  <c:v>0.14935034874369599</c:v>
                </c:pt>
                <c:pt idx="77">
                  <c:v>8.4124692209569404E-2</c:v>
                </c:pt>
                <c:pt idx="78">
                  <c:v>0.111448241908704</c:v>
                </c:pt>
                <c:pt idx="79">
                  <c:v>8.4694963042270296E-2</c:v>
                </c:pt>
                <c:pt idx="80">
                  <c:v>0.53065856126587496</c:v>
                </c:pt>
                <c:pt idx="81">
                  <c:v>8.4547442696948097E-2</c:v>
                </c:pt>
                <c:pt idx="82">
                  <c:v>9.9469830899915401E-2</c:v>
                </c:pt>
                <c:pt idx="83">
                  <c:v>0.42875852737794601</c:v>
                </c:pt>
                <c:pt idx="84">
                  <c:v>-7.8635620638113302E-2</c:v>
                </c:pt>
                <c:pt idx="85">
                  <c:v>-0.61181923151389195</c:v>
                </c:pt>
                <c:pt idx="86">
                  <c:v>-0.30022910813786802</c:v>
                </c:pt>
                <c:pt idx="87">
                  <c:v>-0.17694105483769701</c:v>
                </c:pt>
                <c:pt idx="88">
                  <c:v>0.100517060184153</c:v>
                </c:pt>
                <c:pt idx="89">
                  <c:v>8.4440663808623806E-2</c:v>
                </c:pt>
                <c:pt idx="90">
                  <c:v>0.13084481559778699</c:v>
                </c:pt>
                <c:pt idx="91">
                  <c:v>7.8725273535867502E-2</c:v>
                </c:pt>
                <c:pt idx="92">
                  <c:v>0.100517060184153</c:v>
                </c:pt>
                <c:pt idx="93">
                  <c:v>0.108214961793567</c:v>
                </c:pt>
                <c:pt idx="94">
                  <c:v>0.11206647098854799</c:v>
                </c:pt>
                <c:pt idx="95">
                  <c:v>0.13084481559778699</c:v>
                </c:pt>
                <c:pt idx="96">
                  <c:v>8.5688169839884601E-2</c:v>
                </c:pt>
                <c:pt idx="97">
                  <c:v>0.105256431124373</c:v>
                </c:pt>
                <c:pt idx="98">
                  <c:v>-0.40696834715142999</c:v>
                </c:pt>
                <c:pt idx="99">
                  <c:v>-6.4427940027459704E-2</c:v>
                </c:pt>
                <c:pt idx="100">
                  <c:v>-0.27513096829832401</c:v>
                </c:pt>
                <c:pt idx="101">
                  <c:v>-0.64230717641942203</c:v>
                </c:pt>
                <c:pt idx="102">
                  <c:v>0.10409491415696499</c:v>
                </c:pt>
                <c:pt idx="103">
                  <c:v>-0.197049244079194</c:v>
                </c:pt>
                <c:pt idx="104">
                  <c:v>-0.158197334031834</c:v>
                </c:pt>
                <c:pt idx="105">
                  <c:v>-0.77014116108300901</c:v>
                </c:pt>
                <c:pt idx="106">
                  <c:v>-0.131831753194285</c:v>
                </c:pt>
                <c:pt idx="107">
                  <c:v>-0.18309437595745601</c:v>
                </c:pt>
                <c:pt idx="108">
                  <c:v>0.14313753339538099</c:v>
                </c:pt>
                <c:pt idx="109">
                  <c:v>-8.3851792725251298E-2</c:v>
                </c:pt>
                <c:pt idx="110">
                  <c:v>0.36936063764823701</c:v>
                </c:pt>
                <c:pt idx="111">
                  <c:v>-0.55780833387690498</c:v>
                </c:pt>
                <c:pt idx="112">
                  <c:v>-5.6159735613016099E-2</c:v>
                </c:pt>
                <c:pt idx="113">
                  <c:v>-0.101715943640658</c:v>
                </c:pt>
                <c:pt idx="114">
                  <c:v>0.109229440835672</c:v>
                </c:pt>
                <c:pt idx="115">
                  <c:v>9.2671257994170295E-2</c:v>
                </c:pt>
                <c:pt idx="116">
                  <c:v>0.155271591066383</c:v>
                </c:pt>
                <c:pt idx="117">
                  <c:v>-8.6560355800238298E-2</c:v>
                </c:pt>
                <c:pt idx="118">
                  <c:v>7.2821942960491604E-2</c:v>
                </c:pt>
                <c:pt idx="119">
                  <c:v>0.10043506220552199</c:v>
                </c:pt>
                <c:pt idx="120">
                  <c:v>0.14959143586415499</c:v>
                </c:pt>
                <c:pt idx="121">
                  <c:v>9.7889945705598197E-2</c:v>
                </c:pt>
                <c:pt idx="122">
                  <c:v>-0.165129658948302</c:v>
                </c:pt>
                <c:pt idx="123">
                  <c:v>-0.11838435262634101</c:v>
                </c:pt>
                <c:pt idx="124">
                  <c:v>-3.3065143258095599E-2</c:v>
                </c:pt>
                <c:pt idx="125">
                  <c:v>0.108214961793567</c:v>
                </c:pt>
                <c:pt idx="126">
                  <c:v>-8.8436191674965997E-2</c:v>
                </c:pt>
                <c:pt idx="127">
                  <c:v>0.102630904313531</c:v>
                </c:pt>
                <c:pt idx="128">
                  <c:v>-0.29033962240664402</c:v>
                </c:pt>
                <c:pt idx="129">
                  <c:v>0.111751199538038</c:v>
                </c:pt>
                <c:pt idx="130">
                  <c:v>8.9958005998055701E-2</c:v>
                </c:pt>
                <c:pt idx="131">
                  <c:v>0.11206647098854799</c:v>
                </c:pt>
                <c:pt idx="132">
                  <c:v>-0.41867003801241298</c:v>
                </c:pt>
                <c:pt idx="133">
                  <c:v>9.3416022204762403E-2</c:v>
                </c:pt>
                <c:pt idx="134">
                  <c:v>8.2049785612323803E-2</c:v>
                </c:pt>
                <c:pt idx="135">
                  <c:v>0.13804458781284201</c:v>
                </c:pt>
                <c:pt idx="136">
                  <c:v>8.5618026186369406E-2</c:v>
                </c:pt>
                <c:pt idx="137">
                  <c:v>7.8018058462563003E-2</c:v>
                </c:pt>
                <c:pt idx="138">
                  <c:v>8.5751149634496204E-2</c:v>
                </c:pt>
                <c:pt idx="139">
                  <c:v>0.13607879926340699</c:v>
                </c:pt>
                <c:pt idx="140">
                  <c:v>7.8018058462563003E-2</c:v>
                </c:pt>
                <c:pt idx="141">
                  <c:v>8.3785594319082501E-2</c:v>
                </c:pt>
                <c:pt idx="142">
                  <c:v>-0.54038834294152605</c:v>
                </c:pt>
                <c:pt idx="143">
                  <c:v>9.2671257994170295E-2</c:v>
                </c:pt>
                <c:pt idx="144">
                  <c:v>9.4233437339535903E-2</c:v>
                </c:pt>
                <c:pt idx="145">
                  <c:v>0.130786496292843</c:v>
                </c:pt>
                <c:pt idx="146">
                  <c:v>-0.61798810912783098</c:v>
                </c:pt>
                <c:pt idx="147">
                  <c:v>9.1430650536137095E-2</c:v>
                </c:pt>
                <c:pt idx="148">
                  <c:v>0.51906110473303302</c:v>
                </c:pt>
                <c:pt idx="149">
                  <c:v>-5.8151302471028801E-2</c:v>
                </c:pt>
                <c:pt idx="150">
                  <c:v>0.16298729717629601</c:v>
                </c:pt>
                <c:pt idx="151">
                  <c:v>-6.0099599872297398E-2</c:v>
                </c:pt>
                <c:pt idx="152">
                  <c:v>-3.8940768607957303E-2</c:v>
                </c:pt>
                <c:pt idx="153">
                  <c:v>7.6622217538814999E-2</c:v>
                </c:pt>
                <c:pt idx="154">
                  <c:v>9.4968238600479399E-2</c:v>
                </c:pt>
                <c:pt idx="155">
                  <c:v>-0.40740918867922798</c:v>
                </c:pt>
                <c:pt idx="156">
                  <c:v>0.116995187613885</c:v>
                </c:pt>
                <c:pt idx="157">
                  <c:v>0.11206647098854799</c:v>
                </c:pt>
                <c:pt idx="158">
                  <c:v>8.8855253337616194E-2</c:v>
                </c:pt>
                <c:pt idx="159">
                  <c:v>-5.7962941111461601E-2</c:v>
                </c:pt>
                <c:pt idx="160">
                  <c:v>-5.4274146677327502E-2</c:v>
                </c:pt>
                <c:pt idx="161">
                  <c:v>0.109483277012664</c:v>
                </c:pt>
                <c:pt idx="162">
                  <c:v>0.102630904313531</c:v>
                </c:pt>
                <c:pt idx="163">
                  <c:v>0.301461230477576</c:v>
                </c:pt>
                <c:pt idx="164">
                  <c:v>0.102718221881942</c:v>
                </c:pt>
                <c:pt idx="165">
                  <c:v>0.115766535490997</c:v>
                </c:pt>
                <c:pt idx="166">
                  <c:v>-0.23966939288622</c:v>
                </c:pt>
                <c:pt idx="167">
                  <c:v>-0.445055234191715</c:v>
                </c:pt>
                <c:pt idx="168">
                  <c:v>0.102630904313531</c:v>
                </c:pt>
                <c:pt idx="169">
                  <c:v>0.11779853074319301</c:v>
                </c:pt>
                <c:pt idx="170">
                  <c:v>7.8018058462563003E-2</c:v>
                </c:pt>
                <c:pt idx="171">
                  <c:v>0.13084481559778699</c:v>
                </c:pt>
                <c:pt idx="172">
                  <c:v>0.108214961793567</c:v>
                </c:pt>
                <c:pt idx="173">
                  <c:v>-8.7332019463119095E-2</c:v>
                </c:pt>
                <c:pt idx="174">
                  <c:v>-0.150080644435752</c:v>
                </c:pt>
                <c:pt idx="175">
                  <c:v>-0.209877012157451</c:v>
                </c:pt>
                <c:pt idx="176">
                  <c:v>0.11206647098854799</c:v>
                </c:pt>
                <c:pt idx="177">
                  <c:v>-0.32018157421239102</c:v>
                </c:pt>
                <c:pt idx="178">
                  <c:v>0.100517060184153</c:v>
                </c:pt>
                <c:pt idx="179">
                  <c:v>-0.50829291184510506</c:v>
                </c:pt>
                <c:pt idx="180">
                  <c:v>0.16298729717629601</c:v>
                </c:pt>
                <c:pt idx="181">
                  <c:v>9.4968238600479399E-2</c:v>
                </c:pt>
                <c:pt idx="182">
                  <c:v>0.117756917724265</c:v>
                </c:pt>
                <c:pt idx="183">
                  <c:v>-0.10329910390745101</c:v>
                </c:pt>
                <c:pt idx="184">
                  <c:v>-0.23519494777368599</c:v>
                </c:pt>
                <c:pt idx="185">
                  <c:v>0.13349974061127101</c:v>
                </c:pt>
                <c:pt idx="186">
                  <c:v>-0.149994532868644</c:v>
                </c:pt>
                <c:pt idx="187">
                  <c:v>-6.9265656779170098E-2</c:v>
                </c:pt>
                <c:pt idx="188">
                  <c:v>-0.131685965544937</c:v>
                </c:pt>
                <c:pt idx="189">
                  <c:v>0.16556306394894199</c:v>
                </c:pt>
                <c:pt idx="190">
                  <c:v>-4.4263652433576703E-2</c:v>
                </c:pt>
                <c:pt idx="191">
                  <c:v>-5.5373390452989599E-2</c:v>
                </c:pt>
                <c:pt idx="192">
                  <c:v>8.9194107604627995E-2</c:v>
                </c:pt>
                <c:pt idx="193">
                  <c:v>0.13084481559778699</c:v>
                </c:pt>
                <c:pt idx="194">
                  <c:v>0.102630904313531</c:v>
                </c:pt>
                <c:pt idx="195">
                  <c:v>0.100517060184153</c:v>
                </c:pt>
                <c:pt idx="196">
                  <c:v>0.95802641493820895</c:v>
                </c:pt>
                <c:pt idx="197">
                  <c:v>0.104228021606305</c:v>
                </c:pt>
                <c:pt idx="198">
                  <c:v>9.4968238600479399E-2</c:v>
                </c:pt>
                <c:pt idx="199">
                  <c:v>8.7185824606977005E-2</c:v>
                </c:pt>
                <c:pt idx="200">
                  <c:v>-4.7020135710852298E-2</c:v>
                </c:pt>
                <c:pt idx="201">
                  <c:v>-6.6454990405643802E-2</c:v>
                </c:pt>
                <c:pt idx="202">
                  <c:v>0.13084481559778699</c:v>
                </c:pt>
                <c:pt idx="203">
                  <c:v>0.105256431124373</c:v>
                </c:pt>
                <c:pt idx="204">
                  <c:v>0.13084481559778699</c:v>
                </c:pt>
                <c:pt idx="205">
                  <c:v>-0.10459104694047</c:v>
                </c:pt>
                <c:pt idx="206">
                  <c:v>-0.50961835823547796</c:v>
                </c:pt>
                <c:pt idx="207">
                  <c:v>0.16298729717629601</c:v>
                </c:pt>
                <c:pt idx="208">
                  <c:v>0.16298729717629601</c:v>
                </c:pt>
                <c:pt idx="209">
                  <c:v>0.10793334957675001</c:v>
                </c:pt>
                <c:pt idx="210">
                  <c:v>-8.7588932107269896E-2</c:v>
                </c:pt>
                <c:pt idx="211">
                  <c:v>-6.7177596422720906E-2</c:v>
                </c:pt>
                <c:pt idx="212">
                  <c:v>0.13084481559778699</c:v>
                </c:pt>
                <c:pt idx="213">
                  <c:v>-7.5722083302710103E-2</c:v>
                </c:pt>
                <c:pt idx="214">
                  <c:v>-5.0729149331227102E-2</c:v>
                </c:pt>
                <c:pt idx="215">
                  <c:v>-0.19170559095199199</c:v>
                </c:pt>
                <c:pt idx="216">
                  <c:v>0.108214961793567</c:v>
                </c:pt>
                <c:pt idx="217">
                  <c:v>0.13084481559778699</c:v>
                </c:pt>
                <c:pt idx="218">
                  <c:v>-0.188260710810467</c:v>
                </c:pt>
                <c:pt idx="219">
                  <c:v>0.123702824138409</c:v>
                </c:pt>
                <c:pt idx="220">
                  <c:v>0.13292344123584701</c:v>
                </c:pt>
                <c:pt idx="221">
                  <c:v>-8.7456376638061495E-3</c:v>
                </c:pt>
                <c:pt idx="222">
                  <c:v>-0.88324906175970996</c:v>
                </c:pt>
                <c:pt idx="223">
                  <c:v>-5.9695448205564203E-2</c:v>
                </c:pt>
                <c:pt idx="224">
                  <c:v>-2.5434538031921399E-2</c:v>
                </c:pt>
                <c:pt idx="225">
                  <c:v>0.108214961793567</c:v>
                </c:pt>
                <c:pt idx="226">
                  <c:v>-1.59382377589177E-2</c:v>
                </c:pt>
                <c:pt idx="227">
                  <c:v>-5.0548720916949098E-2</c:v>
                </c:pt>
                <c:pt idx="228">
                  <c:v>0.16298729717629601</c:v>
                </c:pt>
                <c:pt idx="229">
                  <c:v>-6.7269474384589701E-3</c:v>
                </c:pt>
                <c:pt idx="230">
                  <c:v>-6.0034006550766503E-2</c:v>
                </c:pt>
                <c:pt idx="231">
                  <c:v>-7.6494886164385906E-2</c:v>
                </c:pt>
                <c:pt idx="232">
                  <c:v>0.28966588227405698</c:v>
                </c:pt>
                <c:pt idx="233">
                  <c:v>-0.21539383300770201</c:v>
                </c:pt>
                <c:pt idx="234">
                  <c:v>0.20283160821959301</c:v>
                </c:pt>
                <c:pt idx="235">
                  <c:v>0.133875027879967</c:v>
                </c:pt>
                <c:pt idx="236">
                  <c:v>-0.113236012920294</c:v>
                </c:pt>
                <c:pt idx="237">
                  <c:v>-0.48004873536908998</c:v>
                </c:pt>
                <c:pt idx="238">
                  <c:v>-0.16887114730233799</c:v>
                </c:pt>
                <c:pt idx="239">
                  <c:v>-0.108270808319843</c:v>
                </c:pt>
                <c:pt idx="240">
                  <c:v>0.11983164759489801</c:v>
                </c:pt>
                <c:pt idx="241">
                  <c:v>0.12405659263449501</c:v>
                </c:pt>
                <c:pt idx="242">
                  <c:v>0.11206647098854799</c:v>
                </c:pt>
                <c:pt idx="243">
                  <c:v>0.354643444923611</c:v>
                </c:pt>
                <c:pt idx="244">
                  <c:v>0.13084481559778699</c:v>
                </c:pt>
                <c:pt idx="245">
                  <c:v>0.10863703994031</c:v>
                </c:pt>
                <c:pt idx="246">
                  <c:v>-6.2715328131568202E-2</c:v>
                </c:pt>
                <c:pt idx="247">
                  <c:v>-0.36696605665439003</c:v>
                </c:pt>
                <c:pt idx="248">
                  <c:v>0.243680298389893</c:v>
                </c:pt>
                <c:pt idx="249">
                  <c:v>0.103055684653502</c:v>
                </c:pt>
                <c:pt idx="250">
                  <c:v>0.101297718306743</c:v>
                </c:pt>
                <c:pt idx="251">
                  <c:v>-0.11864724480703499</c:v>
                </c:pt>
                <c:pt idx="252">
                  <c:v>0.73834562631622103</c:v>
                </c:pt>
                <c:pt idx="253">
                  <c:v>-5.3252635768065298E-2</c:v>
                </c:pt>
                <c:pt idx="254">
                  <c:v>-0.31678061867217999</c:v>
                </c:pt>
                <c:pt idx="255">
                  <c:v>-0.29766203457599499</c:v>
                </c:pt>
                <c:pt idx="256">
                  <c:v>7.8018058462563003E-2</c:v>
                </c:pt>
                <c:pt idx="257">
                  <c:v>8.7185824606977005E-2</c:v>
                </c:pt>
                <c:pt idx="258">
                  <c:v>0.102630904313531</c:v>
                </c:pt>
                <c:pt idx="259">
                  <c:v>0.474993758753262</c:v>
                </c:pt>
                <c:pt idx="260">
                  <c:v>-0.15344362772994599</c:v>
                </c:pt>
                <c:pt idx="261">
                  <c:v>-6.55223001999716E-2</c:v>
                </c:pt>
                <c:pt idx="262">
                  <c:v>-4.1217468792314298E-2</c:v>
                </c:pt>
                <c:pt idx="263">
                  <c:v>-8.1366528142398101E-2</c:v>
                </c:pt>
                <c:pt idx="264">
                  <c:v>-0.85348213704861398</c:v>
                </c:pt>
                <c:pt idx="265">
                  <c:v>0.14391521009945299</c:v>
                </c:pt>
                <c:pt idx="266">
                  <c:v>-0.28569359398896799</c:v>
                </c:pt>
                <c:pt idx="267">
                  <c:v>-8.3593642401576906E-2</c:v>
                </c:pt>
                <c:pt idx="268">
                  <c:v>-5.1807342381015899E-2</c:v>
                </c:pt>
                <c:pt idx="269">
                  <c:v>0.13084481559778699</c:v>
                </c:pt>
                <c:pt idx="270">
                  <c:v>-5.9449969274444001E-2</c:v>
                </c:pt>
                <c:pt idx="271">
                  <c:v>0.105256431124373</c:v>
                </c:pt>
                <c:pt idx="272">
                  <c:v>-8.3593642401576906E-2</c:v>
                </c:pt>
                <c:pt idx="273">
                  <c:v>-0.71579550728954799</c:v>
                </c:pt>
                <c:pt idx="274">
                  <c:v>0.11403167975943899</c:v>
                </c:pt>
                <c:pt idx="275">
                  <c:v>9.5273655096186002E-2</c:v>
                </c:pt>
                <c:pt idx="276">
                  <c:v>8.7185824606977005E-2</c:v>
                </c:pt>
                <c:pt idx="277">
                  <c:v>0.108214961793567</c:v>
                </c:pt>
                <c:pt idx="278">
                  <c:v>0.13084481559778699</c:v>
                </c:pt>
                <c:pt idx="279">
                  <c:v>-0.27188968994875601</c:v>
                </c:pt>
                <c:pt idx="280">
                  <c:v>0.102630904313531</c:v>
                </c:pt>
                <c:pt idx="281">
                  <c:v>0.112868867567856</c:v>
                </c:pt>
                <c:pt idx="282">
                  <c:v>-0.27504621386273698</c:v>
                </c:pt>
                <c:pt idx="283">
                  <c:v>-6.6414530686279297E-2</c:v>
                </c:pt>
                <c:pt idx="284">
                  <c:v>-0.133300904210955</c:v>
                </c:pt>
                <c:pt idx="285">
                  <c:v>-6.3768893157334694E-2</c:v>
                </c:pt>
                <c:pt idx="286">
                  <c:v>-0.13961334859577401</c:v>
                </c:pt>
                <c:pt idx="287">
                  <c:v>8.2049785612323803E-2</c:v>
                </c:pt>
                <c:pt idx="288">
                  <c:v>-7.16407944029228E-2</c:v>
                </c:pt>
                <c:pt idx="289">
                  <c:v>-0.217236189608908</c:v>
                </c:pt>
                <c:pt idx="290">
                  <c:v>9.4968238600479399E-2</c:v>
                </c:pt>
                <c:pt idx="291">
                  <c:v>0.13084481559778699</c:v>
                </c:pt>
                <c:pt idx="292">
                  <c:v>-0.18642328749039999</c:v>
                </c:pt>
                <c:pt idx="293">
                  <c:v>-0.30722578559427099</c:v>
                </c:pt>
                <c:pt idx="294">
                  <c:v>0.11278924983149401</c:v>
                </c:pt>
                <c:pt idx="295">
                  <c:v>-9.5407172065078399E-2</c:v>
                </c:pt>
                <c:pt idx="296">
                  <c:v>0.57550355564881395</c:v>
                </c:pt>
                <c:pt idx="297">
                  <c:v>0.102744080833817</c:v>
                </c:pt>
                <c:pt idx="298">
                  <c:v>0.16450904320052001</c:v>
                </c:pt>
                <c:pt idx="299">
                  <c:v>-1.69732203284408E-2</c:v>
                </c:pt>
                <c:pt idx="300">
                  <c:v>-5.7420853836414598E-2</c:v>
                </c:pt>
                <c:pt idx="301">
                  <c:v>0.13084481559778699</c:v>
                </c:pt>
                <c:pt idx="302">
                  <c:v>-8.8270946013369003E-2</c:v>
                </c:pt>
                <c:pt idx="303">
                  <c:v>0.13084481559778699</c:v>
                </c:pt>
                <c:pt idx="304">
                  <c:v>-0.232448082654308</c:v>
                </c:pt>
                <c:pt idx="305">
                  <c:v>-0.21340457572073801</c:v>
                </c:pt>
                <c:pt idx="306">
                  <c:v>0.13084481559778699</c:v>
                </c:pt>
                <c:pt idx="307">
                  <c:v>0.13084481559778699</c:v>
                </c:pt>
                <c:pt idx="308">
                  <c:v>-0.15005062532149499</c:v>
                </c:pt>
                <c:pt idx="309">
                  <c:v>0.31739535502467697</c:v>
                </c:pt>
                <c:pt idx="310">
                  <c:v>8.4694963042270296E-2</c:v>
                </c:pt>
                <c:pt idx="311">
                  <c:v>9.4968238600479399E-2</c:v>
                </c:pt>
                <c:pt idx="312">
                  <c:v>-0.80860690114032296</c:v>
                </c:pt>
                <c:pt idx="313">
                  <c:v>9.4968238600479399E-2</c:v>
                </c:pt>
                <c:pt idx="314">
                  <c:v>0.13131680759581901</c:v>
                </c:pt>
                <c:pt idx="315">
                  <c:v>0.33131218856995198</c:v>
                </c:pt>
                <c:pt idx="316">
                  <c:v>-0.31291860915819297</c:v>
                </c:pt>
                <c:pt idx="317">
                  <c:v>-8.8171627192443203E-2</c:v>
                </c:pt>
                <c:pt idx="318">
                  <c:v>9.0893664471725796E-2</c:v>
                </c:pt>
                <c:pt idx="319">
                  <c:v>0.68642933904637204</c:v>
                </c:pt>
                <c:pt idx="320">
                  <c:v>-9.4546443595531396E-2</c:v>
                </c:pt>
                <c:pt idx="321">
                  <c:v>0.103055684653502</c:v>
                </c:pt>
                <c:pt idx="322">
                  <c:v>0.102630904313531</c:v>
                </c:pt>
                <c:pt idx="323">
                  <c:v>-0.13852868272414201</c:v>
                </c:pt>
                <c:pt idx="324">
                  <c:v>0.13084481559778699</c:v>
                </c:pt>
                <c:pt idx="325">
                  <c:v>0.10557096582702299</c:v>
                </c:pt>
                <c:pt idx="326">
                  <c:v>-5.0788917708513202E-2</c:v>
                </c:pt>
                <c:pt idx="327">
                  <c:v>0.108214961793567</c:v>
                </c:pt>
                <c:pt idx="328">
                  <c:v>-0.73360942549995201</c:v>
                </c:pt>
                <c:pt idx="329">
                  <c:v>-6.7316142769027601E-2</c:v>
                </c:pt>
                <c:pt idx="330">
                  <c:v>-9.5179849356651303E-2</c:v>
                </c:pt>
                <c:pt idx="331">
                  <c:v>0.10458622403251901</c:v>
                </c:pt>
                <c:pt idx="332">
                  <c:v>8.5879950734844807E-2</c:v>
                </c:pt>
                <c:pt idx="333">
                  <c:v>-0.19048293876216299</c:v>
                </c:pt>
                <c:pt idx="334">
                  <c:v>-0.18933720805867901</c:v>
                </c:pt>
                <c:pt idx="335">
                  <c:v>9.4968238600479399E-2</c:v>
                </c:pt>
                <c:pt idx="336">
                  <c:v>-0.31513767855479702</c:v>
                </c:pt>
                <c:pt idx="337">
                  <c:v>0.13084481559778699</c:v>
                </c:pt>
                <c:pt idx="338">
                  <c:v>0.13131680759581901</c:v>
                </c:pt>
                <c:pt idx="339">
                  <c:v>-0.170692762259643</c:v>
                </c:pt>
                <c:pt idx="340">
                  <c:v>-1.2734219526214299E-2</c:v>
                </c:pt>
                <c:pt idx="341">
                  <c:v>0.13084481559778699</c:v>
                </c:pt>
                <c:pt idx="342">
                  <c:v>8.3785594319082501E-2</c:v>
                </c:pt>
                <c:pt idx="343">
                  <c:v>9.4968238600479399E-2</c:v>
                </c:pt>
                <c:pt idx="344">
                  <c:v>-3.8986537382803103E-2</c:v>
                </c:pt>
                <c:pt idx="345">
                  <c:v>9.4968238600479399E-2</c:v>
                </c:pt>
                <c:pt idx="346">
                  <c:v>7.56719571207779E-2</c:v>
                </c:pt>
                <c:pt idx="347">
                  <c:v>0.14234914064441501</c:v>
                </c:pt>
                <c:pt idx="348">
                  <c:v>-0.82535981939398395</c:v>
                </c:pt>
                <c:pt idx="349">
                  <c:v>-8.7911149405879602E-2</c:v>
                </c:pt>
                <c:pt idx="350">
                  <c:v>7.7929467758953999E-2</c:v>
                </c:pt>
                <c:pt idx="351">
                  <c:v>0.11206647098854799</c:v>
                </c:pt>
                <c:pt idx="352">
                  <c:v>0.27972367603412102</c:v>
                </c:pt>
                <c:pt idx="353">
                  <c:v>-0.14588858377271699</c:v>
                </c:pt>
                <c:pt idx="354">
                  <c:v>0.108214961793567</c:v>
                </c:pt>
                <c:pt idx="355">
                  <c:v>8.9379401002984901E-2</c:v>
                </c:pt>
                <c:pt idx="356">
                  <c:v>-0.86533641764224101</c:v>
                </c:pt>
                <c:pt idx="357">
                  <c:v>-0.16333449297445199</c:v>
                </c:pt>
                <c:pt idx="358">
                  <c:v>-0.67114130926763504</c:v>
                </c:pt>
                <c:pt idx="359">
                  <c:v>-0.21431299205475099</c:v>
                </c:pt>
                <c:pt idx="360">
                  <c:v>-9.7060909245537799E-2</c:v>
                </c:pt>
                <c:pt idx="361">
                  <c:v>-0.62711707401316896</c:v>
                </c:pt>
                <c:pt idx="362">
                  <c:v>7.7405428307583402E-2</c:v>
                </c:pt>
                <c:pt idx="363">
                  <c:v>0.10423017790483</c:v>
                </c:pt>
                <c:pt idx="364">
                  <c:v>0.11206647098854799</c:v>
                </c:pt>
                <c:pt idx="365">
                  <c:v>9.4233437339535903E-2</c:v>
                </c:pt>
                <c:pt idx="366">
                  <c:v>-0.105310651156591</c:v>
                </c:pt>
                <c:pt idx="367">
                  <c:v>-9.5098779422775795E-2</c:v>
                </c:pt>
                <c:pt idx="368">
                  <c:v>0.105734992826283</c:v>
                </c:pt>
                <c:pt idx="369">
                  <c:v>0.165796646808099</c:v>
                </c:pt>
                <c:pt idx="370">
                  <c:v>8.1474556242327995E-2</c:v>
                </c:pt>
                <c:pt idx="371">
                  <c:v>0.105734992826283</c:v>
                </c:pt>
                <c:pt idx="372">
                  <c:v>8.5751149634496204E-2</c:v>
                </c:pt>
                <c:pt idx="373">
                  <c:v>8.6896904816418694E-2</c:v>
                </c:pt>
                <c:pt idx="374">
                  <c:v>8.9292574909796002E-2</c:v>
                </c:pt>
                <c:pt idx="375">
                  <c:v>9.4968238600479399E-2</c:v>
                </c:pt>
                <c:pt idx="376">
                  <c:v>0.108214961793567</c:v>
                </c:pt>
                <c:pt idx="377">
                  <c:v>0.13131680759581901</c:v>
                </c:pt>
                <c:pt idx="378">
                  <c:v>9.1076674615959696E-2</c:v>
                </c:pt>
                <c:pt idx="379">
                  <c:v>0.10346193292556199</c:v>
                </c:pt>
                <c:pt idx="380">
                  <c:v>9.4968238600479399E-2</c:v>
                </c:pt>
                <c:pt idx="381">
                  <c:v>-3.1342370046375703E-2</c:v>
                </c:pt>
                <c:pt idx="382">
                  <c:v>0.118833856857249</c:v>
                </c:pt>
                <c:pt idx="383">
                  <c:v>8.3785594319082501E-2</c:v>
                </c:pt>
                <c:pt idx="384">
                  <c:v>8.3785594319082501E-2</c:v>
                </c:pt>
                <c:pt idx="385">
                  <c:v>8.4380719832440707E-2</c:v>
                </c:pt>
                <c:pt idx="386">
                  <c:v>-6.9111679261278203E-2</c:v>
                </c:pt>
                <c:pt idx="387">
                  <c:v>9.6429853025388701E-2</c:v>
                </c:pt>
                <c:pt idx="388">
                  <c:v>0.10307666322740699</c:v>
                </c:pt>
                <c:pt idx="389">
                  <c:v>0.102265934167629</c:v>
                </c:pt>
                <c:pt idx="390">
                  <c:v>0.110777634218291</c:v>
                </c:pt>
                <c:pt idx="391">
                  <c:v>-2.7693137342083798E-2</c:v>
                </c:pt>
                <c:pt idx="392">
                  <c:v>8.7185824606977005E-2</c:v>
                </c:pt>
                <c:pt idx="393">
                  <c:v>0.11269461738183301</c:v>
                </c:pt>
                <c:pt idx="394">
                  <c:v>0.12903444018448601</c:v>
                </c:pt>
                <c:pt idx="395">
                  <c:v>8.7185824606977005E-2</c:v>
                </c:pt>
                <c:pt idx="396">
                  <c:v>0.102630904313531</c:v>
                </c:pt>
                <c:pt idx="397">
                  <c:v>7.6584064327848797E-2</c:v>
                </c:pt>
                <c:pt idx="398">
                  <c:v>9.1483411083719698E-2</c:v>
                </c:pt>
                <c:pt idx="399">
                  <c:v>0.10773842966177399</c:v>
                </c:pt>
                <c:pt idx="400">
                  <c:v>-8.8802909220615095E-2</c:v>
                </c:pt>
                <c:pt idx="401">
                  <c:v>7.8018058462563003E-2</c:v>
                </c:pt>
                <c:pt idx="402">
                  <c:v>8.9154001565507499E-2</c:v>
                </c:pt>
                <c:pt idx="403">
                  <c:v>7.7739875472178893E-2</c:v>
                </c:pt>
                <c:pt idx="404">
                  <c:v>0.113427550552873</c:v>
                </c:pt>
                <c:pt idx="405">
                  <c:v>0.108214961793567</c:v>
                </c:pt>
                <c:pt idx="406">
                  <c:v>8.50007627160555E-2</c:v>
                </c:pt>
                <c:pt idx="407">
                  <c:v>0.108214961793567</c:v>
                </c:pt>
                <c:pt idx="408">
                  <c:v>0.12299651913328501</c:v>
                </c:pt>
                <c:pt idx="409">
                  <c:v>8.9292574909796002E-2</c:v>
                </c:pt>
                <c:pt idx="410">
                  <c:v>0.108214961793567</c:v>
                </c:pt>
                <c:pt idx="411">
                  <c:v>0.13607879926340699</c:v>
                </c:pt>
                <c:pt idx="412">
                  <c:v>-5.9042854340061103E-2</c:v>
                </c:pt>
                <c:pt idx="413">
                  <c:v>0.106592741789375</c:v>
                </c:pt>
                <c:pt idx="414">
                  <c:v>-3.9417855729481997E-2</c:v>
                </c:pt>
                <c:pt idx="415">
                  <c:v>0.22693959337393299</c:v>
                </c:pt>
                <c:pt idx="416">
                  <c:v>-0.10241233640436399</c:v>
                </c:pt>
                <c:pt idx="417">
                  <c:v>0.108214961793567</c:v>
                </c:pt>
                <c:pt idx="418">
                  <c:v>0.11338983359851899</c:v>
                </c:pt>
                <c:pt idx="419">
                  <c:v>7.0363163428025496E-2</c:v>
                </c:pt>
                <c:pt idx="420">
                  <c:v>0.119015524930095</c:v>
                </c:pt>
                <c:pt idx="421">
                  <c:v>-8.1725646188009496E-2</c:v>
                </c:pt>
                <c:pt idx="422">
                  <c:v>0.13368983482924299</c:v>
                </c:pt>
                <c:pt idx="423">
                  <c:v>8.9958005998055701E-2</c:v>
                </c:pt>
                <c:pt idx="424">
                  <c:v>7.8018058462563003E-2</c:v>
                </c:pt>
                <c:pt idx="425">
                  <c:v>-1.9723625472444401E-2</c:v>
                </c:pt>
                <c:pt idx="426">
                  <c:v>9.6276222889835603E-2</c:v>
                </c:pt>
                <c:pt idx="427">
                  <c:v>-0.205434488542271</c:v>
                </c:pt>
                <c:pt idx="428">
                  <c:v>0.108214961793567</c:v>
                </c:pt>
                <c:pt idx="429">
                  <c:v>9.4233437339535903E-2</c:v>
                </c:pt>
                <c:pt idx="430">
                  <c:v>0.122275791116379</c:v>
                </c:pt>
                <c:pt idx="431">
                  <c:v>0.11566440796468901</c:v>
                </c:pt>
                <c:pt idx="432">
                  <c:v>9.3508718837179206E-2</c:v>
                </c:pt>
                <c:pt idx="433">
                  <c:v>8.5663729731997804E-2</c:v>
                </c:pt>
                <c:pt idx="434">
                  <c:v>0.54794974567628396</c:v>
                </c:pt>
                <c:pt idx="435">
                  <c:v>-7.9466345164979399E-2</c:v>
                </c:pt>
                <c:pt idx="436">
                  <c:v>-0.74642472702141305</c:v>
                </c:pt>
                <c:pt idx="437">
                  <c:v>7.6584064327848797E-2</c:v>
                </c:pt>
                <c:pt idx="438">
                  <c:v>8.0417671356816101E-2</c:v>
                </c:pt>
                <c:pt idx="439">
                  <c:v>7.9219268170299006E-2</c:v>
                </c:pt>
                <c:pt idx="440">
                  <c:v>-3.6155235878857502E-2</c:v>
                </c:pt>
                <c:pt idx="441">
                  <c:v>8.3325575181283404E-2</c:v>
                </c:pt>
                <c:pt idx="442">
                  <c:v>9.5009746596580402E-2</c:v>
                </c:pt>
                <c:pt idx="443">
                  <c:v>9.0954998369029205E-2</c:v>
                </c:pt>
                <c:pt idx="444">
                  <c:v>9.6275502821422804E-2</c:v>
                </c:pt>
                <c:pt idx="445">
                  <c:v>8.3785594319082501E-2</c:v>
                </c:pt>
                <c:pt idx="446">
                  <c:v>9.4968238600479399E-2</c:v>
                </c:pt>
                <c:pt idx="447">
                  <c:v>7.9219268170299006E-2</c:v>
                </c:pt>
                <c:pt idx="448">
                  <c:v>0.11269461738183301</c:v>
                </c:pt>
                <c:pt idx="449">
                  <c:v>-7.6108749472732398E-2</c:v>
                </c:pt>
                <c:pt idx="450">
                  <c:v>9.5046182090936404E-2</c:v>
                </c:pt>
                <c:pt idx="451">
                  <c:v>7.9219268170299006E-2</c:v>
                </c:pt>
                <c:pt idx="452">
                  <c:v>8.1927720305850202E-2</c:v>
                </c:pt>
                <c:pt idx="453">
                  <c:v>-4.8437506859858502E-2</c:v>
                </c:pt>
                <c:pt idx="454">
                  <c:v>8.0860367019381596E-2</c:v>
                </c:pt>
                <c:pt idx="455">
                  <c:v>-0.65623298041079903</c:v>
                </c:pt>
                <c:pt idx="456">
                  <c:v>-2.8012833276960501E-2</c:v>
                </c:pt>
                <c:pt idx="457">
                  <c:v>-3.4813571236285097E-2</c:v>
                </c:pt>
                <c:pt idx="458">
                  <c:v>7.6099384361646996E-2</c:v>
                </c:pt>
                <c:pt idx="459">
                  <c:v>7.5932842188528804E-2</c:v>
                </c:pt>
                <c:pt idx="460">
                  <c:v>7.7929467758953999E-2</c:v>
                </c:pt>
                <c:pt idx="461">
                  <c:v>8.2049505235122402E-2</c:v>
                </c:pt>
                <c:pt idx="462">
                  <c:v>8.2491334424150894E-2</c:v>
                </c:pt>
                <c:pt idx="463">
                  <c:v>7.9020896180547404E-2</c:v>
                </c:pt>
                <c:pt idx="464">
                  <c:v>7.6584064327848797E-2</c:v>
                </c:pt>
                <c:pt idx="465">
                  <c:v>-8.3833854243750006E-2</c:v>
                </c:pt>
                <c:pt idx="466">
                  <c:v>-9.1667932639378207E-3</c:v>
                </c:pt>
                <c:pt idx="467">
                  <c:v>-8.2049195957558996E-2</c:v>
                </c:pt>
                <c:pt idx="468">
                  <c:v>7.6584064327848797E-2</c:v>
                </c:pt>
                <c:pt idx="469">
                  <c:v>0.116222812725574</c:v>
                </c:pt>
                <c:pt idx="470">
                  <c:v>9.7089904835094595E-2</c:v>
                </c:pt>
                <c:pt idx="471">
                  <c:v>8.2491334424150894E-2</c:v>
                </c:pt>
                <c:pt idx="472">
                  <c:v>8.4202344506713295E-2</c:v>
                </c:pt>
                <c:pt idx="473">
                  <c:v>7.6584064327848797E-2</c:v>
                </c:pt>
                <c:pt idx="474">
                  <c:v>7.9219268170299006E-2</c:v>
                </c:pt>
                <c:pt idx="475">
                  <c:v>7.8018058462563003E-2</c:v>
                </c:pt>
                <c:pt idx="476">
                  <c:v>7.4990354607295098E-2</c:v>
                </c:pt>
                <c:pt idx="477">
                  <c:v>7.6584064327848797E-2</c:v>
                </c:pt>
                <c:pt idx="478">
                  <c:v>7.7526722337669801E-2</c:v>
                </c:pt>
                <c:pt idx="479">
                  <c:v>-9.5860989853917597E-2</c:v>
                </c:pt>
                <c:pt idx="480">
                  <c:v>8.0487465269054398E-2</c:v>
                </c:pt>
                <c:pt idx="481">
                  <c:v>8.1732049150782096E-2</c:v>
                </c:pt>
                <c:pt idx="482">
                  <c:v>-9.6831511391100106E-2</c:v>
                </c:pt>
                <c:pt idx="483">
                  <c:v>-2.7636146940691299E-2</c:v>
                </c:pt>
                <c:pt idx="484">
                  <c:v>7.6099384361646996E-2</c:v>
                </c:pt>
                <c:pt idx="485">
                  <c:v>0.115841754887528</c:v>
                </c:pt>
                <c:pt idx="486">
                  <c:v>9.7089904835094595E-2</c:v>
                </c:pt>
                <c:pt idx="487">
                  <c:v>-0.110996445911659</c:v>
                </c:pt>
                <c:pt idx="488">
                  <c:v>-0.67384193514250701</c:v>
                </c:pt>
                <c:pt idx="489">
                  <c:v>-0.82100929879202</c:v>
                </c:pt>
                <c:pt idx="490">
                  <c:v>9.4968238600479399E-2</c:v>
                </c:pt>
                <c:pt idx="491">
                  <c:v>-5.27348623789528E-2</c:v>
                </c:pt>
                <c:pt idx="492">
                  <c:v>9.1170216965531597E-2</c:v>
                </c:pt>
                <c:pt idx="493">
                  <c:v>-8.87937660343769E-2</c:v>
                </c:pt>
                <c:pt idx="494">
                  <c:v>0.209295655807721</c:v>
                </c:pt>
                <c:pt idx="495">
                  <c:v>9.7089904835094595E-2</c:v>
                </c:pt>
                <c:pt idx="496">
                  <c:v>0.11269461738183301</c:v>
                </c:pt>
                <c:pt idx="497">
                  <c:v>7.6646229736500399E-2</c:v>
                </c:pt>
                <c:pt idx="498">
                  <c:v>8.5618026186369406E-2</c:v>
                </c:pt>
                <c:pt idx="499">
                  <c:v>8.5618026186369406E-2</c:v>
                </c:pt>
                <c:pt idx="500">
                  <c:v>0.117756917724265</c:v>
                </c:pt>
                <c:pt idx="501">
                  <c:v>8.5618026186369406E-2</c:v>
                </c:pt>
                <c:pt idx="502">
                  <c:v>8.4547442696948097E-2</c:v>
                </c:pt>
                <c:pt idx="503">
                  <c:v>0.100517060184153</c:v>
                </c:pt>
                <c:pt idx="504">
                  <c:v>9.4968238600479399E-2</c:v>
                </c:pt>
                <c:pt idx="505">
                  <c:v>8.3217722610110303E-2</c:v>
                </c:pt>
                <c:pt idx="506">
                  <c:v>-0.23917734199266899</c:v>
                </c:pt>
                <c:pt idx="507">
                  <c:v>8.96368949310061E-2</c:v>
                </c:pt>
                <c:pt idx="508">
                  <c:v>7.9219268170299006E-2</c:v>
                </c:pt>
                <c:pt idx="509">
                  <c:v>8.3785594319082501E-2</c:v>
                </c:pt>
                <c:pt idx="510">
                  <c:v>9.4968238600479399E-2</c:v>
                </c:pt>
                <c:pt idx="511">
                  <c:v>8.9194107604627995E-2</c:v>
                </c:pt>
                <c:pt idx="512">
                  <c:v>7.9219268170299006E-2</c:v>
                </c:pt>
                <c:pt idx="513">
                  <c:v>9.7089904835094595E-2</c:v>
                </c:pt>
                <c:pt idx="514">
                  <c:v>-7.98729783214744E-2</c:v>
                </c:pt>
                <c:pt idx="515">
                  <c:v>-0.18462728661334099</c:v>
                </c:pt>
                <c:pt idx="516">
                  <c:v>0.11269461738183301</c:v>
                </c:pt>
                <c:pt idx="517">
                  <c:v>0.13131680759581901</c:v>
                </c:pt>
                <c:pt idx="518">
                  <c:v>7.9241406214332594E-2</c:v>
                </c:pt>
                <c:pt idx="519">
                  <c:v>-4.64730066003365E-2</c:v>
                </c:pt>
                <c:pt idx="520">
                  <c:v>8.2975235221417601E-2</c:v>
                </c:pt>
                <c:pt idx="521">
                  <c:v>7.5586413618890902E-2</c:v>
                </c:pt>
                <c:pt idx="522">
                  <c:v>-8.65204068095346E-2</c:v>
                </c:pt>
                <c:pt idx="523">
                  <c:v>-0.14267461367606801</c:v>
                </c:pt>
                <c:pt idx="524">
                  <c:v>8.7185824606977005E-2</c:v>
                </c:pt>
                <c:pt idx="525">
                  <c:v>7.8725273535867502E-2</c:v>
                </c:pt>
                <c:pt idx="526">
                  <c:v>7.6584064327848797E-2</c:v>
                </c:pt>
                <c:pt idx="527">
                  <c:v>0.100517060184153</c:v>
                </c:pt>
                <c:pt idx="528">
                  <c:v>7.9369404789240705E-2</c:v>
                </c:pt>
                <c:pt idx="529">
                  <c:v>9.1170216965531597E-2</c:v>
                </c:pt>
                <c:pt idx="530">
                  <c:v>-3.0378437386670398E-2</c:v>
                </c:pt>
                <c:pt idx="531">
                  <c:v>8.50007627160555E-2</c:v>
                </c:pt>
                <c:pt idx="532">
                  <c:v>0.16298729717629601</c:v>
                </c:pt>
                <c:pt idx="533">
                  <c:v>8.7185824606977005E-2</c:v>
                </c:pt>
                <c:pt idx="534">
                  <c:v>9.4233437339535903E-2</c:v>
                </c:pt>
                <c:pt idx="535">
                  <c:v>0.17473977157788501</c:v>
                </c:pt>
                <c:pt idx="536">
                  <c:v>0.105256431124373</c:v>
                </c:pt>
                <c:pt idx="537">
                  <c:v>0.106592741789375</c:v>
                </c:pt>
                <c:pt idx="538">
                  <c:v>8.5618026186369406E-2</c:v>
                </c:pt>
                <c:pt idx="539">
                  <c:v>9.8569766503067494E-2</c:v>
                </c:pt>
                <c:pt idx="540">
                  <c:v>9.1680974507228299E-2</c:v>
                </c:pt>
                <c:pt idx="541">
                  <c:v>7.8018058462563003E-2</c:v>
                </c:pt>
                <c:pt idx="542">
                  <c:v>7.8960757495835199E-2</c:v>
                </c:pt>
                <c:pt idx="543">
                  <c:v>8.5618026186369406E-2</c:v>
                </c:pt>
                <c:pt idx="544">
                  <c:v>0.11098246920685299</c:v>
                </c:pt>
                <c:pt idx="545">
                  <c:v>8.9194107604627995E-2</c:v>
                </c:pt>
                <c:pt idx="546">
                  <c:v>-7.8984532020016901E-2</c:v>
                </c:pt>
                <c:pt idx="547">
                  <c:v>9.5813305537698207E-2</c:v>
                </c:pt>
                <c:pt idx="548">
                  <c:v>8.5854046909240894E-2</c:v>
                </c:pt>
                <c:pt idx="549">
                  <c:v>-0.30588661222518898</c:v>
                </c:pt>
                <c:pt idx="550">
                  <c:v>8.7185824606977005E-2</c:v>
                </c:pt>
                <c:pt idx="551">
                  <c:v>0.13084481559778699</c:v>
                </c:pt>
                <c:pt idx="552">
                  <c:v>0.15769485867565999</c:v>
                </c:pt>
                <c:pt idx="553">
                  <c:v>9.1428615264552399E-2</c:v>
                </c:pt>
                <c:pt idx="554">
                  <c:v>7.8018058462563003E-2</c:v>
                </c:pt>
                <c:pt idx="555">
                  <c:v>0.42703405820623402</c:v>
                </c:pt>
                <c:pt idx="556">
                  <c:v>9.0862726215401299E-2</c:v>
                </c:pt>
                <c:pt idx="557">
                  <c:v>7.7929467758953999E-2</c:v>
                </c:pt>
                <c:pt idx="558">
                  <c:v>9.4233437339535903E-2</c:v>
                </c:pt>
                <c:pt idx="559">
                  <c:v>8.9194107604627995E-2</c:v>
                </c:pt>
                <c:pt idx="560">
                  <c:v>0.105256431124373</c:v>
                </c:pt>
                <c:pt idx="561">
                  <c:v>0.105256431124373</c:v>
                </c:pt>
                <c:pt idx="562">
                  <c:v>0.13084481559778699</c:v>
                </c:pt>
                <c:pt idx="563">
                  <c:v>8.7185824606977005E-2</c:v>
                </c:pt>
                <c:pt idx="564">
                  <c:v>0.109483277012664</c:v>
                </c:pt>
                <c:pt idx="565">
                  <c:v>-7.0860633352998498E-2</c:v>
                </c:pt>
                <c:pt idx="566">
                  <c:v>0.10893951425644401</c:v>
                </c:pt>
                <c:pt idx="567">
                  <c:v>8.9896734475368195E-2</c:v>
                </c:pt>
                <c:pt idx="568">
                  <c:v>-0.329643750179406</c:v>
                </c:pt>
                <c:pt idx="569">
                  <c:v>-4.5016497091195401E-2</c:v>
                </c:pt>
                <c:pt idx="570">
                  <c:v>-0.12479646488017</c:v>
                </c:pt>
                <c:pt idx="571">
                  <c:v>-5.7833853950620198E-2</c:v>
                </c:pt>
                <c:pt idx="572">
                  <c:v>8.7185824606977005E-2</c:v>
                </c:pt>
                <c:pt idx="573">
                  <c:v>0.108214961793567</c:v>
                </c:pt>
                <c:pt idx="574">
                  <c:v>-0.15825983825586801</c:v>
                </c:pt>
                <c:pt idx="575">
                  <c:v>0.106592741789375</c:v>
                </c:pt>
                <c:pt idx="576">
                  <c:v>8.9194107604627995E-2</c:v>
                </c:pt>
                <c:pt idx="577">
                  <c:v>0.108214961793567</c:v>
                </c:pt>
                <c:pt idx="578">
                  <c:v>0.108214961793567</c:v>
                </c:pt>
                <c:pt idx="579">
                  <c:v>0.13084481559778699</c:v>
                </c:pt>
                <c:pt idx="580">
                  <c:v>8.7488665107082197E-2</c:v>
                </c:pt>
                <c:pt idx="581">
                  <c:v>-8.1503873741221103E-2</c:v>
                </c:pt>
                <c:pt idx="582">
                  <c:v>-0.193230790354221</c:v>
                </c:pt>
                <c:pt idx="583">
                  <c:v>7.8018058462563003E-2</c:v>
                </c:pt>
                <c:pt idx="584">
                  <c:v>8.7438999037363394E-2</c:v>
                </c:pt>
                <c:pt idx="585">
                  <c:v>9.4968238600479399E-2</c:v>
                </c:pt>
                <c:pt idx="586">
                  <c:v>-5.0141856400962401E-2</c:v>
                </c:pt>
                <c:pt idx="587">
                  <c:v>9.3508718837179206E-2</c:v>
                </c:pt>
                <c:pt idx="588">
                  <c:v>-0.54564898277177698</c:v>
                </c:pt>
                <c:pt idx="589">
                  <c:v>7.9219268170299006E-2</c:v>
                </c:pt>
                <c:pt idx="590">
                  <c:v>-5.9587896038290102E-2</c:v>
                </c:pt>
                <c:pt idx="591">
                  <c:v>-0.116487560239079</c:v>
                </c:pt>
                <c:pt idx="592">
                  <c:v>-0.192538014153462</c:v>
                </c:pt>
                <c:pt idx="593">
                  <c:v>7.6099384361646996E-2</c:v>
                </c:pt>
                <c:pt idx="594">
                  <c:v>-9.3994818226783294E-2</c:v>
                </c:pt>
                <c:pt idx="595">
                  <c:v>8.9194107604627995E-2</c:v>
                </c:pt>
                <c:pt idx="596">
                  <c:v>8.5751149634496204E-2</c:v>
                </c:pt>
                <c:pt idx="597">
                  <c:v>0.11430903318201199</c:v>
                </c:pt>
                <c:pt idx="598">
                  <c:v>8.7185824606977005E-2</c:v>
                </c:pt>
                <c:pt idx="599">
                  <c:v>8.67513187914523E-2</c:v>
                </c:pt>
                <c:pt idx="600">
                  <c:v>8.7185824606977005E-2</c:v>
                </c:pt>
                <c:pt idx="601">
                  <c:v>0.13131680759581901</c:v>
                </c:pt>
                <c:pt idx="602">
                  <c:v>8.5618026186369406E-2</c:v>
                </c:pt>
                <c:pt idx="603">
                  <c:v>-0.22872179299741899</c:v>
                </c:pt>
                <c:pt idx="604">
                  <c:v>-9.6460212746990001E-2</c:v>
                </c:pt>
                <c:pt idx="605">
                  <c:v>-3.4511644711649303E-2</c:v>
                </c:pt>
                <c:pt idx="606">
                  <c:v>7.6129782782563396E-2</c:v>
                </c:pt>
                <c:pt idx="607">
                  <c:v>9.4968238600479399E-2</c:v>
                </c:pt>
                <c:pt idx="608">
                  <c:v>-7.0565552984286004E-2</c:v>
                </c:pt>
                <c:pt idx="609">
                  <c:v>7.9219268170299006E-2</c:v>
                </c:pt>
                <c:pt idx="610">
                  <c:v>-0.106390263573582</c:v>
                </c:pt>
                <c:pt idx="611">
                  <c:v>-5.9955585744459201E-2</c:v>
                </c:pt>
                <c:pt idx="612">
                  <c:v>-8.2542109096051905E-2</c:v>
                </c:pt>
                <c:pt idx="613">
                  <c:v>9.9422706771050001E-2</c:v>
                </c:pt>
                <c:pt idx="614">
                  <c:v>0.10964755692108299</c:v>
                </c:pt>
                <c:pt idx="615">
                  <c:v>8.9666905801305402E-2</c:v>
                </c:pt>
                <c:pt idx="616">
                  <c:v>8.7185824606977005E-2</c:v>
                </c:pt>
                <c:pt idx="617">
                  <c:v>0.11955879921874001</c:v>
                </c:pt>
                <c:pt idx="618">
                  <c:v>8.5618026186369406E-2</c:v>
                </c:pt>
                <c:pt idx="619">
                  <c:v>8.9194107604627995E-2</c:v>
                </c:pt>
                <c:pt idx="620">
                  <c:v>8.7185824606977005E-2</c:v>
                </c:pt>
                <c:pt idx="621">
                  <c:v>0.32473631736090303</c:v>
                </c:pt>
                <c:pt idx="622">
                  <c:v>0.104567252377821</c:v>
                </c:pt>
                <c:pt idx="623">
                  <c:v>9.4968238600479399E-2</c:v>
                </c:pt>
                <c:pt idx="624">
                  <c:v>8.9959390442070006E-2</c:v>
                </c:pt>
                <c:pt idx="625">
                  <c:v>8.1179515194525695E-2</c:v>
                </c:pt>
                <c:pt idx="626">
                  <c:v>-0.22602641262508999</c:v>
                </c:pt>
                <c:pt idx="627">
                  <c:v>8.4205432760523502E-2</c:v>
                </c:pt>
                <c:pt idx="628">
                  <c:v>8.3785594319082501E-2</c:v>
                </c:pt>
                <c:pt idx="629">
                  <c:v>7.6584064327848797E-2</c:v>
                </c:pt>
                <c:pt idx="630">
                  <c:v>7.7728328830403995E-2</c:v>
                </c:pt>
                <c:pt idx="631">
                  <c:v>8.9194107604627995E-2</c:v>
                </c:pt>
                <c:pt idx="632">
                  <c:v>9.4968238600479399E-2</c:v>
                </c:pt>
                <c:pt idx="633">
                  <c:v>-0.38337665714954799</c:v>
                </c:pt>
                <c:pt idx="634">
                  <c:v>7.8018058462563003E-2</c:v>
                </c:pt>
                <c:pt idx="635">
                  <c:v>8.5707629949033401E-2</c:v>
                </c:pt>
                <c:pt idx="636">
                  <c:v>-5.2537023959245602E-2</c:v>
                </c:pt>
                <c:pt idx="637">
                  <c:v>0.10781154123968401</c:v>
                </c:pt>
                <c:pt idx="638">
                  <c:v>7.6584064327848797E-2</c:v>
                </c:pt>
                <c:pt idx="639">
                  <c:v>7.7929467758953999E-2</c:v>
                </c:pt>
                <c:pt idx="640">
                  <c:v>7.7847004738860803E-2</c:v>
                </c:pt>
                <c:pt idx="641">
                  <c:v>8.7185824606977005E-2</c:v>
                </c:pt>
                <c:pt idx="642">
                  <c:v>8.7185824606977005E-2</c:v>
                </c:pt>
                <c:pt idx="643">
                  <c:v>9.4968238600479399E-2</c:v>
                </c:pt>
                <c:pt idx="644">
                  <c:v>8.3785594319082501E-2</c:v>
                </c:pt>
                <c:pt idx="645">
                  <c:v>8.7185824606977005E-2</c:v>
                </c:pt>
                <c:pt idx="646">
                  <c:v>0.101297718306743</c:v>
                </c:pt>
                <c:pt idx="647">
                  <c:v>0.10414469352793999</c:v>
                </c:pt>
                <c:pt idx="648">
                  <c:v>-0.13410767897135201</c:v>
                </c:pt>
                <c:pt idx="649">
                  <c:v>8.7185824606977005E-2</c:v>
                </c:pt>
                <c:pt idx="650">
                  <c:v>7.4434595233347806E-2</c:v>
                </c:pt>
                <c:pt idx="651">
                  <c:v>0.119837408884358</c:v>
                </c:pt>
                <c:pt idx="652">
                  <c:v>9.3508718837179206E-2</c:v>
                </c:pt>
                <c:pt idx="653">
                  <c:v>8.5618026186369406E-2</c:v>
                </c:pt>
                <c:pt idx="654">
                  <c:v>0.102630904313531</c:v>
                </c:pt>
                <c:pt idx="655">
                  <c:v>8.7185824606977005E-2</c:v>
                </c:pt>
                <c:pt idx="656">
                  <c:v>8.9194107604627995E-2</c:v>
                </c:pt>
                <c:pt idx="657">
                  <c:v>0.19423757239888501</c:v>
                </c:pt>
                <c:pt idx="658">
                  <c:v>-8.2077317006477898E-2</c:v>
                </c:pt>
                <c:pt idx="659">
                  <c:v>9.4968238600479399E-2</c:v>
                </c:pt>
                <c:pt idx="660">
                  <c:v>0.108214961793567</c:v>
                </c:pt>
                <c:pt idx="661">
                  <c:v>0.100517060184153</c:v>
                </c:pt>
                <c:pt idx="662">
                  <c:v>0.12932216234242799</c:v>
                </c:pt>
                <c:pt idx="663">
                  <c:v>0.12932216234242799</c:v>
                </c:pt>
                <c:pt idx="664">
                  <c:v>9.0300673825018898E-2</c:v>
                </c:pt>
                <c:pt idx="665">
                  <c:v>9.4968238600479399E-2</c:v>
                </c:pt>
                <c:pt idx="666">
                  <c:v>7.6106153836903695E-2</c:v>
                </c:pt>
                <c:pt idx="667">
                  <c:v>0.102630904313531</c:v>
                </c:pt>
                <c:pt idx="668">
                  <c:v>-0.23458291724527799</c:v>
                </c:pt>
                <c:pt idx="669">
                  <c:v>-0.13173146119979001</c:v>
                </c:pt>
                <c:pt idx="670">
                  <c:v>-0.144683412503435</c:v>
                </c:pt>
                <c:pt idx="671">
                  <c:v>0.100676119316704</c:v>
                </c:pt>
                <c:pt idx="672">
                  <c:v>0.11206647098854799</c:v>
                </c:pt>
                <c:pt idx="673">
                  <c:v>7.4404021275715701E-2</c:v>
                </c:pt>
                <c:pt idx="674">
                  <c:v>0.108214961793567</c:v>
                </c:pt>
                <c:pt idx="675">
                  <c:v>7.9989478221375795E-2</c:v>
                </c:pt>
                <c:pt idx="676">
                  <c:v>0.116222812725574</c:v>
                </c:pt>
                <c:pt idx="677">
                  <c:v>7.9219268170299006E-2</c:v>
                </c:pt>
                <c:pt idx="678">
                  <c:v>9.4968238600479399E-2</c:v>
                </c:pt>
                <c:pt idx="679">
                  <c:v>8.3785594319082501E-2</c:v>
                </c:pt>
                <c:pt idx="680">
                  <c:v>-8.3926760890426999E-2</c:v>
                </c:pt>
                <c:pt idx="681">
                  <c:v>-8.3975249840309699E-2</c:v>
                </c:pt>
                <c:pt idx="682">
                  <c:v>0.113001013742799</c:v>
                </c:pt>
                <c:pt idx="683">
                  <c:v>9.4968238600479399E-2</c:v>
                </c:pt>
                <c:pt idx="684">
                  <c:v>9.4968238600479399E-2</c:v>
                </c:pt>
                <c:pt idx="685">
                  <c:v>9.4968238600479399E-2</c:v>
                </c:pt>
                <c:pt idx="686">
                  <c:v>9.4968238600479399E-2</c:v>
                </c:pt>
                <c:pt idx="687">
                  <c:v>0.10429110038859001</c:v>
                </c:pt>
                <c:pt idx="688">
                  <c:v>7.6584064327848797E-2</c:v>
                </c:pt>
                <c:pt idx="689">
                  <c:v>0.28182931957790402</c:v>
                </c:pt>
                <c:pt idx="690">
                  <c:v>0.10414469352793999</c:v>
                </c:pt>
                <c:pt idx="691">
                  <c:v>-0.217832489266228</c:v>
                </c:pt>
                <c:pt idx="692">
                  <c:v>7.8018058462563003E-2</c:v>
                </c:pt>
                <c:pt idx="693">
                  <c:v>9.1922487723362895E-2</c:v>
                </c:pt>
                <c:pt idx="694">
                  <c:v>7.2684597396246206E-2</c:v>
                </c:pt>
                <c:pt idx="695">
                  <c:v>8.3785594319082501E-2</c:v>
                </c:pt>
                <c:pt idx="696">
                  <c:v>-0.13345383277242701</c:v>
                </c:pt>
                <c:pt idx="697">
                  <c:v>-8.4067476260433205E-2</c:v>
                </c:pt>
                <c:pt idx="698">
                  <c:v>-4.6141124753294897E-2</c:v>
                </c:pt>
              </c:numCache>
            </c:numRef>
          </c:yVal>
        </c:ser>
        <c:axId val="78851456"/>
        <c:axId val="79844864"/>
      </c:scatterChart>
      <c:valAx>
        <c:axId val="78851456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79844864"/>
        <c:crosses val="autoZero"/>
        <c:crossBetween val="midCat"/>
      </c:valAx>
      <c:valAx>
        <c:axId val="79844864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78851456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autoTitleDeleted val="1"/>
    <c:plotArea>
      <c:layout/>
      <c:barChart>
        <c:barDir val="bar"/>
        <c:grouping val="clustered"/>
        <c:ser>
          <c:idx val="1"/>
          <c:order val="0"/>
          <c:tx>
            <c:strRef>
              <c:f>FFBackpropagation!$DE$21</c:f>
              <c:strCache>
                <c:ptCount val="1"/>
                <c:pt idx="0">
                  <c:v>Training</c:v>
                </c:pt>
              </c:strCache>
            </c:strRef>
          </c:tx>
          <c:spPr>
            <a:solidFill>
              <a:srgbClr val="00B0F0"/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FFBackpropagation!$DE$22:$DE$25</c:f>
              <c:numCache>
                <c:formatCode>General</c:formatCode>
                <c:ptCount val="4"/>
                <c:pt idx="0">
                  <c:v>0.89731000000000005</c:v>
                </c:pt>
                <c:pt idx="1">
                  <c:v>0.81620999999999999</c:v>
                </c:pt>
                <c:pt idx="2">
                  <c:v>0.93508000000000002</c:v>
                </c:pt>
                <c:pt idx="3">
                  <c:v>0.96262999999999999</c:v>
                </c:pt>
              </c:numCache>
            </c:numRef>
          </c:val>
        </c:ser>
        <c:ser>
          <c:idx val="2"/>
          <c:order val="1"/>
          <c:tx>
            <c:strRef>
              <c:f>FFBackpropagation!$DF$21</c:f>
              <c:strCache>
                <c:ptCount val="1"/>
                <c:pt idx="0">
                  <c:v>Validation</c:v>
                </c:pt>
              </c:strCache>
            </c:strRef>
          </c:tx>
          <c:spPr>
            <a:solidFill>
              <a:srgbClr val="00B050"/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FFBackpropagation!$DF$22:$DF$25</c:f>
              <c:numCache>
                <c:formatCode>General</c:formatCode>
                <c:ptCount val="4"/>
                <c:pt idx="0">
                  <c:v>0.90371999999999997</c:v>
                </c:pt>
                <c:pt idx="1">
                  <c:v>0.80427000000000004</c:v>
                </c:pt>
                <c:pt idx="2">
                  <c:v>0.93137000000000003</c:v>
                </c:pt>
                <c:pt idx="3">
                  <c:v>0.91537000000000002</c:v>
                </c:pt>
              </c:numCache>
            </c:numRef>
          </c:val>
        </c:ser>
        <c:ser>
          <c:idx val="3"/>
          <c:order val="2"/>
          <c:tx>
            <c:strRef>
              <c:f>FFBackpropagation!$DG$21</c:f>
              <c:strCache>
                <c:ptCount val="1"/>
                <c:pt idx="0">
                  <c:v>Test</c:v>
                </c:pt>
              </c:strCache>
            </c:strRef>
          </c:tx>
          <c:spPr>
            <a:solidFill>
              <a:srgbClr val="FF0000"/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FFBackpropagation!$DG$22:$DG$25</c:f>
              <c:numCache>
                <c:formatCode>General</c:formatCode>
                <c:ptCount val="4"/>
                <c:pt idx="0">
                  <c:v>0.87222999999999995</c:v>
                </c:pt>
                <c:pt idx="1">
                  <c:v>0.86423000000000005</c:v>
                </c:pt>
                <c:pt idx="2">
                  <c:v>0.93201000000000001</c:v>
                </c:pt>
                <c:pt idx="3">
                  <c:v>0.89761000000000002</c:v>
                </c:pt>
              </c:numCache>
            </c:numRef>
          </c:val>
        </c:ser>
        <c:ser>
          <c:idx val="4"/>
          <c:order val="3"/>
          <c:tx>
            <c:strRef>
              <c:f>FFBackpropagation!$DH$21</c:f>
              <c:strCache>
                <c:ptCount val="1"/>
                <c:pt idx="0">
                  <c:v>All</c:v>
                </c:pt>
              </c:strCache>
            </c:strRef>
          </c:tx>
          <c:spPr>
            <a:solidFill>
              <a:schemeClr val="tx1">
                <a:lumMod val="50000"/>
                <a:lumOff val="50000"/>
              </a:schemeClr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FFBackpropagation!$DH$22:$DH$25</c:f>
              <c:numCache>
                <c:formatCode>General</c:formatCode>
                <c:ptCount val="4"/>
                <c:pt idx="0">
                  <c:v>0.89449999999999996</c:v>
                </c:pt>
                <c:pt idx="1">
                  <c:v>0.82152999999999998</c:v>
                </c:pt>
                <c:pt idx="2">
                  <c:v>0.93398999999999999</c:v>
                </c:pt>
                <c:pt idx="3">
                  <c:v>0.94598000000000004</c:v>
                </c:pt>
              </c:numCache>
            </c:numRef>
          </c:val>
        </c:ser>
        <c:axId val="79926016"/>
        <c:axId val="79927552"/>
      </c:barChart>
      <c:catAx>
        <c:axId val="79926016"/>
        <c:scaling>
          <c:orientation val="minMax"/>
        </c:scaling>
        <c:axPos val="l"/>
        <c:numFmt formatCode="General" sourceLinked="1"/>
        <c:tickLblPos val="nextTo"/>
        <c:crossAx val="79927552"/>
        <c:crosses val="autoZero"/>
        <c:auto val="1"/>
        <c:lblAlgn val="ctr"/>
        <c:lblOffset val="100"/>
      </c:catAx>
      <c:valAx>
        <c:axId val="79927552"/>
        <c:scaling>
          <c:orientation val="minMax"/>
        </c:scaling>
        <c:axPos val="b"/>
        <c:majorGridlines/>
        <c:numFmt formatCode="General" sourceLinked="1"/>
        <c:tickLblPos val="nextTo"/>
        <c:crossAx val="79926016"/>
        <c:crosses val="autoZero"/>
        <c:crossBetween val="between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Perceptron!$Q$2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yVal>
            <c:numRef>
              <c:f>Perceptron!$Q$3:$Q$701</c:f>
              <c:numCache>
                <c:formatCode>General</c:formatCode>
                <c:ptCount val="699"/>
                <c:pt idx="0">
                  <c:v>0</c:v>
                </c:pt>
                <c:pt idx="1">
                  <c:v>1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-1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-1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-1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-1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-1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-1</c:v>
                </c:pt>
                <c:pt idx="59">
                  <c:v>0</c:v>
                </c:pt>
                <c:pt idx="60">
                  <c:v>-1</c:v>
                </c:pt>
                <c:pt idx="61">
                  <c:v>0</c:v>
                </c:pt>
                <c:pt idx="62">
                  <c:v>0</c:v>
                </c:pt>
                <c:pt idx="63">
                  <c:v>-1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-1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-1</c:v>
                </c:pt>
                <c:pt idx="102">
                  <c:v>0</c:v>
                </c:pt>
                <c:pt idx="103">
                  <c:v>-1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-1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-1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1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-1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1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1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1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-1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-1</c:v>
                </c:pt>
                <c:pt idx="273">
                  <c:v>-1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-1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-1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-1</c:v>
                </c:pt>
                <c:pt idx="349">
                  <c:v>-1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-1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0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0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1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</c:v>
                </c:pt>
                <c:pt idx="459">
                  <c:v>0</c:v>
                </c:pt>
                <c:pt idx="460">
                  <c:v>0</c:v>
                </c:pt>
                <c:pt idx="461">
                  <c:v>0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0</c:v>
                </c:pt>
                <c:pt idx="469">
                  <c:v>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0</c:v>
                </c:pt>
                <c:pt idx="477">
                  <c:v>0</c:v>
                </c:pt>
                <c:pt idx="478">
                  <c:v>0</c:v>
                </c:pt>
                <c:pt idx="479">
                  <c:v>0</c:v>
                </c:pt>
                <c:pt idx="480">
                  <c:v>0</c:v>
                </c:pt>
                <c:pt idx="481">
                  <c:v>0</c:v>
                </c:pt>
                <c:pt idx="482">
                  <c:v>0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0</c:v>
                </c:pt>
                <c:pt idx="487">
                  <c:v>0</c:v>
                </c:pt>
                <c:pt idx="488">
                  <c:v>0</c:v>
                </c:pt>
                <c:pt idx="489">
                  <c:v>-1</c:v>
                </c:pt>
                <c:pt idx="490">
                  <c:v>0</c:v>
                </c:pt>
                <c:pt idx="491">
                  <c:v>0</c:v>
                </c:pt>
                <c:pt idx="492">
                  <c:v>0</c:v>
                </c:pt>
                <c:pt idx="493">
                  <c:v>0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0</c:v>
                </c:pt>
                <c:pt idx="498">
                  <c:v>0</c:v>
                </c:pt>
                <c:pt idx="499">
                  <c:v>0</c:v>
                </c:pt>
                <c:pt idx="500">
                  <c:v>0</c:v>
                </c:pt>
                <c:pt idx="501">
                  <c:v>0</c:v>
                </c:pt>
                <c:pt idx="502">
                  <c:v>0</c:v>
                </c:pt>
                <c:pt idx="503">
                  <c:v>0</c:v>
                </c:pt>
                <c:pt idx="504">
                  <c:v>0</c:v>
                </c:pt>
                <c:pt idx="505">
                  <c:v>0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</c:v>
                </c:pt>
                <c:pt idx="552">
                  <c:v>0</c:v>
                </c:pt>
                <c:pt idx="553">
                  <c:v>0</c:v>
                </c:pt>
                <c:pt idx="554">
                  <c:v>0</c:v>
                </c:pt>
                <c:pt idx="555">
                  <c:v>0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0</c:v>
                </c:pt>
                <c:pt idx="565">
                  <c:v>0</c:v>
                </c:pt>
                <c:pt idx="566">
                  <c:v>0</c:v>
                </c:pt>
                <c:pt idx="567">
                  <c:v>0</c:v>
                </c:pt>
                <c:pt idx="568">
                  <c:v>0</c:v>
                </c:pt>
                <c:pt idx="569">
                  <c:v>0</c:v>
                </c:pt>
                <c:pt idx="570">
                  <c:v>0</c:v>
                </c:pt>
                <c:pt idx="571">
                  <c:v>0</c:v>
                </c:pt>
                <c:pt idx="572">
                  <c:v>0</c:v>
                </c:pt>
                <c:pt idx="573">
                  <c:v>0</c:v>
                </c:pt>
                <c:pt idx="574">
                  <c:v>0</c:v>
                </c:pt>
                <c:pt idx="575">
                  <c:v>0</c:v>
                </c:pt>
                <c:pt idx="576">
                  <c:v>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</c:v>
                </c:pt>
                <c:pt idx="592">
                  <c:v>0</c:v>
                </c:pt>
                <c:pt idx="593">
                  <c:v>0</c:v>
                </c:pt>
                <c:pt idx="594">
                  <c:v>0</c:v>
                </c:pt>
                <c:pt idx="595">
                  <c:v>0</c:v>
                </c:pt>
                <c:pt idx="596">
                  <c:v>0</c:v>
                </c:pt>
                <c:pt idx="597">
                  <c:v>0</c:v>
                </c:pt>
                <c:pt idx="598">
                  <c:v>0</c:v>
                </c:pt>
                <c:pt idx="599">
                  <c:v>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0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</c:v>
                </c:pt>
                <c:pt idx="649">
                  <c:v>0</c:v>
                </c:pt>
                <c:pt idx="650">
                  <c:v>0</c:v>
                </c:pt>
                <c:pt idx="651">
                  <c:v>0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0</c:v>
                </c:pt>
                <c:pt idx="656">
                  <c:v>0</c:v>
                </c:pt>
                <c:pt idx="657">
                  <c:v>0</c:v>
                </c:pt>
                <c:pt idx="658">
                  <c:v>0</c:v>
                </c:pt>
                <c:pt idx="659">
                  <c:v>0</c:v>
                </c:pt>
                <c:pt idx="660">
                  <c:v>0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</c:v>
                </c:pt>
                <c:pt idx="665">
                  <c:v>0</c:v>
                </c:pt>
                <c:pt idx="666">
                  <c:v>0</c:v>
                </c:pt>
                <c:pt idx="667">
                  <c:v>0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</c:v>
                </c:pt>
                <c:pt idx="672">
                  <c:v>0</c:v>
                </c:pt>
                <c:pt idx="673">
                  <c:v>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0</c:v>
                </c:pt>
                <c:pt idx="680">
                  <c:v>0</c:v>
                </c:pt>
                <c:pt idx="681">
                  <c:v>0</c:v>
                </c:pt>
                <c:pt idx="682">
                  <c:v>0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0</c:v>
                </c:pt>
                <c:pt idx="687">
                  <c:v>0</c:v>
                </c:pt>
                <c:pt idx="688">
                  <c:v>0</c:v>
                </c:pt>
                <c:pt idx="689">
                  <c:v>0</c:v>
                </c:pt>
                <c:pt idx="690">
                  <c:v>0</c:v>
                </c:pt>
                <c:pt idx="691">
                  <c:v>0</c:v>
                </c:pt>
                <c:pt idx="692">
                  <c:v>0</c:v>
                </c:pt>
                <c:pt idx="693">
                  <c:v>0</c:v>
                </c:pt>
                <c:pt idx="694">
                  <c:v>0</c:v>
                </c:pt>
                <c:pt idx="695">
                  <c:v>0</c:v>
                </c:pt>
                <c:pt idx="696">
                  <c:v>0</c:v>
                </c:pt>
                <c:pt idx="697">
                  <c:v>0</c:v>
                </c:pt>
                <c:pt idx="698">
                  <c:v>0</c:v>
                </c:pt>
              </c:numCache>
            </c:numRef>
          </c:yVal>
        </c:ser>
        <c:axId val="80671104"/>
        <c:axId val="80673024"/>
      </c:scatterChart>
      <c:valAx>
        <c:axId val="8067110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majorTickMark val="none"/>
        <c:tickLblPos val="nextTo"/>
        <c:crossAx val="80673024"/>
        <c:crosses val="autoZero"/>
        <c:crossBetween val="midCat"/>
      </c:valAx>
      <c:valAx>
        <c:axId val="80673024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80671104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Perceptron!$R$2</c:f>
              <c:strCache>
                <c:ptCount val="1"/>
                <c:pt idx="0">
                  <c:v>Error Malignan</c:v>
                </c:pt>
              </c:strCache>
            </c:strRef>
          </c:tx>
          <c:spPr>
            <a:ln w="28575">
              <a:noFill/>
            </a:ln>
          </c:spPr>
          <c:xVal>
            <c:numRef>
              <c:f>Perceptron!$A$3:$A$701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Perceptron!$R$3:$R$701</c:f>
              <c:numCache>
                <c:formatCode>General</c:formatCode>
                <c:ptCount val="699"/>
                <c:pt idx="0">
                  <c:v>0</c:v>
                </c:pt>
                <c:pt idx="1">
                  <c:v>-1</c:v>
                </c:pt>
                <c:pt idx="2">
                  <c:v>0</c:v>
                </c:pt>
                <c:pt idx="3">
                  <c:v>-1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1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1</c:v>
                </c:pt>
                <c:pt idx="40">
                  <c:v>-1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1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1</c:v>
                </c:pt>
                <c:pt idx="58">
                  <c:v>1</c:v>
                </c:pt>
                <c:pt idx="59">
                  <c:v>0</c:v>
                </c:pt>
                <c:pt idx="60">
                  <c:v>1</c:v>
                </c:pt>
                <c:pt idx="61">
                  <c:v>0</c:v>
                </c:pt>
                <c:pt idx="62">
                  <c:v>0</c:v>
                </c:pt>
                <c:pt idx="63">
                  <c:v>1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1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1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1</c:v>
                </c:pt>
                <c:pt idx="102">
                  <c:v>0</c:v>
                </c:pt>
                <c:pt idx="103">
                  <c:v>1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1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1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1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1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-1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1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-1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-1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-1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1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1</c:v>
                </c:pt>
                <c:pt idx="273">
                  <c:v>1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1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1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1</c:v>
                </c:pt>
                <c:pt idx="349">
                  <c:v>1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1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0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0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-1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</c:v>
                </c:pt>
                <c:pt idx="459">
                  <c:v>0</c:v>
                </c:pt>
                <c:pt idx="460">
                  <c:v>0</c:v>
                </c:pt>
                <c:pt idx="461">
                  <c:v>0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0</c:v>
                </c:pt>
                <c:pt idx="469">
                  <c:v>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0</c:v>
                </c:pt>
                <c:pt idx="477">
                  <c:v>0</c:v>
                </c:pt>
                <c:pt idx="478">
                  <c:v>0</c:v>
                </c:pt>
                <c:pt idx="479">
                  <c:v>0</c:v>
                </c:pt>
                <c:pt idx="480">
                  <c:v>0</c:v>
                </c:pt>
                <c:pt idx="481">
                  <c:v>0</c:v>
                </c:pt>
                <c:pt idx="482">
                  <c:v>0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0</c:v>
                </c:pt>
                <c:pt idx="487">
                  <c:v>0</c:v>
                </c:pt>
                <c:pt idx="488">
                  <c:v>0</c:v>
                </c:pt>
                <c:pt idx="489">
                  <c:v>1</c:v>
                </c:pt>
                <c:pt idx="490">
                  <c:v>0</c:v>
                </c:pt>
                <c:pt idx="491">
                  <c:v>0</c:v>
                </c:pt>
                <c:pt idx="492">
                  <c:v>0</c:v>
                </c:pt>
                <c:pt idx="493">
                  <c:v>0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0</c:v>
                </c:pt>
                <c:pt idx="498">
                  <c:v>0</c:v>
                </c:pt>
                <c:pt idx="499">
                  <c:v>0</c:v>
                </c:pt>
                <c:pt idx="500">
                  <c:v>0</c:v>
                </c:pt>
                <c:pt idx="501">
                  <c:v>0</c:v>
                </c:pt>
                <c:pt idx="502">
                  <c:v>0</c:v>
                </c:pt>
                <c:pt idx="503">
                  <c:v>0</c:v>
                </c:pt>
                <c:pt idx="504">
                  <c:v>0</c:v>
                </c:pt>
                <c:pt idx="505">
                  <c:v>0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</c:v>
                </c:pt>
                <c:pt idx="552">
                  <c:v>0</c:v>
                </c:pt>
                <c:pt idx="553">
                  <c:v>0</c:v>
                </c:pt>
                <c:pt idx="554">
                  <c:v>0</c:v>
                </c:pt>
                <c:pt idx="555">
                  <c:v>0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0</c:v>
                </c:pt>
                <c:pt idx="565">
                  <c:v>0</c:v>
                </c:pt>
                <c:pt idx="566">
                  <c:v>0</c:v>
                </c:pt>
                <c:pt idx="567">
                  <c:v>0</c:v>
                </c:pt>
                <c:pt idx="568">
                  <c:v>0</c:v>
                </c:pt>
                <c:pt idx="569">
                  <c:v>0</c:v>
                </c:pt>
                <c:pt idx="570">
                  <c:v>0</c:v>
                </c:pt>
                <c:pt idx="571">
                  <c:v>0</c:v>
                </c:pt>
                <c:pt idx="572">
                  <c:v>0</c:v>
                </c:pt>
                <c:pt idx="573">
                  <c:v>0</c:v>
                </c:pt>
                <c:pt idx="574">
                  <c:v>0</c:v>
                </c:pt>
                <c:pt idx="575">
                  <c:v>0</c:v>
                </c:pt>
                <c:pt idx="576">
                  <c:v>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</c:v>
                </c:pt>
                <c:pt idx="592">
                  <c:v>0</c:v>
                </c:pt>
                <c:pt idx="593">
                  <c:v>0</c:v>
                </c:pt>
                <c:pt idx="594">
                  <c:v>0</c:v>
                </c:pt>
                <c:pt idx="595">
                  <c:v>0</c:v>
                </c:pt>
                <c:pt idx="596">
                  <c:v>0</c:v>
                </c:pt>
                <c:pt idx="597">
                  <c:v>0</c:v>
                </c:pt>
                <c:pt idx="598">
                  <c:v>0</c:v>
                </c:pt>
                <c:pt idx="599">
                  <c:v>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0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</c:v>
                </c:pt>
                <c:pt idx="649">
                  <c:v>0</c:v>
                </c:pt>
                <c:pt idx="650">
                  <c:v>0</c:v>
                </c:pt>
                <c:pt idx="651">
                  <c:v>0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0</c:v>
                </c:pt>
                <c:pt idx="656">
                  <c:v>0</c:v>
                </c:pt>
                <c:pt idx="657">
                  <c:v>0</c:v>
                </c:pt>
                <c:pt idx="658">
                  <c:v>0</c:v>
                </c:pt>
                <c:pt idx="659">
                  <c:v>0</c:v>
                </c:pt>
                <c:pt idx="660">
                  <c:v>0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</c:v>
                </c:pt>
                <c:pt idx="665">
                  <c:v>0</c:v>
                </c:pt>
                <c:pt idx="666">
                  <c:v>0</c:v>
                </c:pt>
                <c:pt idx="667">
                  <c:v>0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</c:v>
                </c:pt>
                <c:pt idx="672">
                  <c:v>0</c:v>
                </c:pt>
                <c:pt idx="673">
                  <c:v>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0</c:v>
                </c:pt>
                <c:pt idx="680">
                  <c:v>0</c:v>
                </c:pt>
                <c:pt idx="681">
                  <c:v>0</c:v>
                </c:pt>
                <c:pt idx="682">
                  <c:v>0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0</c:v>
                </c:pt>
                <c:pt idx="687">
                  <c:v>0</c:v>
                </c:pt>
                <c:pt idx="688">
                  <c:v>0</c:v>
                </c:pt>
                <c:pt idx="689">
                  <c:v>0</c:v>
                </c:pt>
                <c:pt idx="690">
                  <c:v>0</c:v>
                </c:pt>
                <c:pt idx="691">
                  <c:v>0</c:v>
                </c:pt>
                <c:pt idx="692">
                  <c:v>0</c:v>
                </c:pt>
                <c:pt idx="693">
                  <c:v>0</c:v>
                </c:pt>
                <c:pt idx="694">
                  <c:v>0</c:v>
                </c:pt>
                <c:pt idx="695">
                  <c:v>0</c:v>
                </c:pt>
                <c:pt idx="696">
                  <c:v>0</c:v>
                </c:pt>
                <c:pt idx="697">
                  <c:v>0</c:v>
                </c:pt>
                <c:pt idx="698">
                  <c:v>0</c:v>
                </c:pt>
              </c:numCache>
            </c:numRef>
          </c:yVal>
        </c:ser>
        <c:axId val="80759424"/>
        <c:axId val="80761600"/>
      </c:scatterChart>
      <c:valAx>
        <c:axId val="8075942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80761600"/>
        <c:crosses val="autoZero"/>
        <c:crossBetween val="midCat"/>
      </c:valAx>
      <c:valAx>
        <c:axId val="80761600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80759424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Arkusz1!$Q$2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Arkusz1!$A$3:$A$701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Arkusz1!$Q$3:$Q$701</c:f>
              <c:numCache>
                <c:formatCode>General</c:formatCode>
                <c:ptCount val="699"/>
                <c:pt idx="0">
                  <c:v>0</c:v>
                </c:pt>
                <c:pt idx="1">
                  <c:v>1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-1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-1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-1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-1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-1</c:v>
                </c:pt>
                <c:pt idx="61">
                  <c:v>0</c:v>
                </c:pt>
                <c:pt idx="62">
                  <c:v>0</c:v>
                </c:pt>
                <c:pt idx="63">
                  <c:v>-1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-1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-1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1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-1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1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-1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1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1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1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-1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-1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-1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-1</c:v>
                </c:pt>
                <c:pt idx="349">
                  <c:v>-1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-1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0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0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1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</c:v>
                </c:pt>
                <c:pt idx="459">
                  <c:v>0</c:v>
                </c:pt>
                <c:pt idx="460">
                  <c:v>0</c:v>
                </c:pt>
                <c:pt idx="461">
                  <c:v>0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0</c:v>
                </c:pt>
                <c:pt idx="469">
                  <c:v>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0</c:v>
                </c:pt>
                <c:pt idx="477">
                  <c:v>0</c:v>
                </c:pt>
                <c:pt idx="478">
                  <c:v>0</c:v>
                </c:pt>
                <c:pt idx="479">
                  <c:v>0</c:v>
                </c:pt>
                <c:pt idx="480">
                  <c:v>0</c:v>
                </c:pt>
                <c:pt idx="481">
                  <c:v>0</c:v>
                </c:pt>
                <c:pt idx="482">
                  <c:v>0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0</c:v>
                </c:pt>
                <c:pt idx="487">
                  <c:v>0</c:v>
                </c:pt>
                <c:pt idx="488">
                  <c:v>-1</c:v>
                </c:pt>
                <c:pt idx="489">
                  <c:v>-1</c:v>
                </c:pt>
                <c:pt idx="490">
                  <c:v>0</c:v>
                </c:pt>
                <c:pt idx="491">
                  <c:v>0</c:v>
                </c:pt>
                <c:pt idx="492">
                  <c:v>0</c:v>
                </c:pt>
                <c:pt idx="493">
                  <c:v>0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0</c:v>
                </c:pt>
                <c:pt idx="498">
                  <c:v>0</c:v>
                </c:pt>
                <c:pt idx="499">
                  <c:v>0</c:v>
                </c:pt>
                <c:pt idx="500">
                  <c:v>0</c:v>
                </c:pt>
                <c:pt idx="501">
                  <c:v>0</c:v>
                </c:pt>
                <c:pt idx="502">
                  <c:v>0</c:v>
                </c:pt>
                <c:pt idx="503">
                  <c:v>0</c:v>
                </c:pt>
                <c:pt idx="504">
                  <c:v>0</c:v>
                </c:pt>
                <c:pt idx="505">
                  <c:v>0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</c:v>
                </c:pt>
                <c:pt idx="552">
                  <c:v>0</c:v>
                </c:pt>
                <c:pt idx="553">
                  <c:v>0</c:v>
                </c:pt>
                <c:pt idx="554">
                  <c:v>0</c:v>
                </c:pt>
                <c:pt idx="555">
                  <c:v>0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0</c:v>
                </c:pt>
                <c:pt idx="565">
                  <c:v>0</c:v>
                </c:pt>
                <c:pt idx="566">
                  <c:v>0</c:v>
                </c:pt>
                <c:pt idx="567">
                  <c:v>0</c:v>
                </c:pt>
                <c:pt idx="568">
                  <c:v>0</c:v>
                </c:pt>
                <c:pt idx="569">
                  <c:v>0</c:v>
                </c:pt>
                <c:pt idx="570">
                  <c:v>0</c:v>
                </c:pt>
                <c:pt idx="571">
                  <c:v>0</c:v>
                </c:pt>
                <c:pt idx="572">
                  <c:v>0</c:v>
                </c:pt>
                <c:pt idx="573">
                  <c:v>0</c:v>
                </c:pt>
                <c:pt idx="574">
                  <c:v>0</c:v>
                </c:pt>
                <c:pt idx="575">
                  <c:v>0</c:v>
                </c:pt>
                <c:pt idx="576">
                  <c:v>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</c:v>
                </c:pt>
                <c:pt idx="592">
                  <c:v>0</c:v>
                </c:pt>
                <c:pt idx="593">
                  <c:v>0</c:v>
                </c:pt>
                <c:pt idx="594">
                  <c:v>0</c:v>
                </c:pt>
                <c:pt idx="595">
                  <c:v>0</c:v>
                </c:pt>
                <c:pt idx="596">
                  <c:v>0</c:v>
                </c:pt>
                <c:pt idx="597">
                  <c:v>0</c:v>
                </c:pt>
                <c:pt idx="598">
                  <c:v>0</c:v>
                </c:pt>
                <c:pt idx="599">
                  <c:v>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0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</c:v>
                </c:pt>
                <c:pt idx="649">
                  <c:v>0</c:v>
                </c:pt>
                <c:pt idx="650">
                  <c:v>0</c:v>
                </c:pt>
                <c:pt idx="651">
                  <c:v>0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0</c:v>
                </c:pt>
                <c:pt idx="656">
                  <c:v>0</c:v>
                </c:pt>
                <c:pt idx="657">
                  <c:v>0</c:v>
                </c:pt>
                <c:pt idx="658">
                  <c:v>0</c:v>
                </c:pt>
                <c:pt idx="659">
                  <c:v>0</c:v>
                </c:pt>
                <c:pt idx="660">
                  <c:v>0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</c:v>
                </c:pt>
                <c:pt idx="665">
                  <c:v>0</c:v>
                </c:pt>
                <c:pt idx="666">
                  <c:v>0</c:v>
                </c:pt>
                <c:pt idx="667">
                  <c:v>0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</c:v>
                </c:pt>
                <c:pt idx="672">
                  <c:v>0</c:v>
                </c:pt>
                <c:pt idx="673">
                  <c:v>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0</c:v>
                </c:pt>
                <c:pt idx="680">
                  <c:v>0</c:v>
                </c:pt>
                <c:pt idx="681">
                  <c:v>0</c:v>
                </c:pt>
                <c:pt idx="682">
                  <c:v>0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0</c:v>
                </c:pt>
                <c:pt idx="687">
                  <c:v>0</c:v>
                </c:pt>
                <c:pt idx="688">
                  <c:v>0</c:v>
                </c:pt>
                <c:pt idx="689">
                  <c:v>0</c:v>
                </c:pt>
                <c:pt idx="690">
                  <c:v>0</c:v>
                </c:pt>
                <c:pt idx="691">
                  <c:v>0</c:v>
                </c:pt>
                <c:pt idx="692">
                  <c:v>0</c:v>
                </c:pt>
                <c:pt idx="693">
                  <c:v>0</c:v>
                </c:pt>
                <c:pt idx="694">
                  <c:v>0</c:v>
                </c:pt>
                <c:pt idx="695">
                  <c:v>0</c:v>
                </c:pt>
                <c:pt idx="696">
                  <c:v>0</c:v>
                </c:pt>
                <c:pt idx="697">
                  <c:v>0</c:v>
                </c:pt>
                <c:pt idx="698">
                  <c:v>0</c:v>
                </c:pt>
              </c:numCache>
            </c:numRef>
          </c:yVal>
        </c:ser>
        <c:axId val="115813376"/>
        <c:axId val="115831552"/>
      </c:scatterChart>
      <c:valAx>
        <c:axId val="115813376"/>
        <c:scaling>
          <c:orientation val="minMax"/>
        </c:scaling>
        <c:axPos val="b"/>
        <c:numFmt formatCode="General" sourceLinked="1"/>
        <c:tickLblPos val="nextTo"/>
        <c:crossAx val="115831552"/>
        <c:crosses val="autoZero"/>
        <c:crossBetween val="midCat"/>
      </c:valAx>
      <c:valAx>
        <c:axId val="115831552"/>
        <c:scaling>
          <c:orientation val="minMax"/>
        </c:scaling>
        <c:axPos val="l"/>
        <c:majorGridlines/>
        <c:numFmt formatCode="General" sourceLinked="1"/>
        <c:tickLblPos val="nextTo"/>
        <c:crossAx val="115813376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Arkusz1!$AD$2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Arkusz1!$A$3:$A$701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Arkusz1!$AD$3:$AD$701</c:f>
              <c:numCache>
                <c:formatCode>General</c:formatCode>
                <c:ptCount val="699"/>
                <c:pt idx="0">
                  <c:v>0</c:v>
                </c:pt>
                <c:pt idx="1">
                  <c:v>1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-1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-1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-1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-1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-1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-1</c:v>
                </c:pt>
                <c:pt idx="59">
                  <c:v>0</c:v>
                </c:pt>
                <c:pt idx="60">
                  <c:v>-1</c:v>
                </c:pt>
                <c:pt idx="61">
                  <c:v>0</c:v>
                </c:pt>
                <c:pt idx="62">
                  <c:v>0</c:v>
                </c:pt>
                <c:pt idx="63">
                  <c:v>-1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-1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-1</c:v>
                </c:pt>
                <c:pt idx="102">
                  <c:v>0</c:v>
                </c:pt>
                <c:pt idx="103">
                  <c:v>-1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-1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-1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1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-1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1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1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1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-1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-1</c:v>
                </c:pt>
                <c:pt idx="273">
                  <c:v>-1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-1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-1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-1</c:v>
                </c:pt>
                <c:pt idx="349">
                  <c:v>-1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-1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0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0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1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</c:v>
                </c:pt>
                <c:pt idx="459">
                  <c:v>0</c:v>
                </c:pt>
                <c:pt idx="460">
                  <c:v>0</c:v>
                </c:pt>
                <c:pt idx="461">
                  <c:v>0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0</c:v>
                </c:pt>
                <c:pt idx="469">
                  <c:v>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0</c:v>
                </c:pt>
                <c:pt idx="477">
                  <c:v>0</c:v>
                </c:pt>
                <c:pt idx="478">
                  <c:v>0</c:v>
                </c:pt>
                <c:pt idx="479">
                  <c:v>0</c:v>
                </c:pt>
                <c:pt idx="480">
                  <c:v>0</c:v>
                </c:pt>
                <c:pt idx="481">
                  <c:v>0</c:v>
                </c:pt>
                <c:pt idx="482">
                  <c:v>0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0</c:v>
                </c:pt>
                <c:pt idx="487">
                  <c:v>0</c:v>
                </c:pt>
                <c:pt idx="488">
                  <c:v>0</c:v>
                </c:pt>
                <c:pt idx="489">
                  <c:v>-1</c:v>
                </c:pt>
                <c:pt idx="490">
                  <c:v>0</c:v>
                </c:pt>
                <c:pt idx="491">
                  <c:v>0</c:v>
                </c:pt>
                <c:pt idx="492">
                  <c:v>0</c:v>
                </c:pt>
                <c:pt idx="493">
                  <c:v>0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0</c:v>
                </c:pt>
                <c:pt idx="498">
                  <c:v>0</c:v>
                </c:pt>
                <c:pt idx="499">
                  <c:v>0</c:v>
                </c:pt>
                <c:pt idx="500">
                  <c:v>0</c:v>
                </c:pt>
                <c:pt idx="501">
                  <c:v>0</c:v>
                </c:pt>
                <c:pt idx="502">
                  <c:v>0</c:v>
                </c:pt>
                <c:pt idx="503">
                  <c:v>0</c:v>
                </c:pt>
                <c:pt idx="504">
                  <c:v>0</c:v>
                </c:pt>
                <c:pt idx="505">
                  <c:v>0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</c:v>
                </c:pt>
                <c:pt idx="552">
                  <c:v>0</c:v>
                </c:pt>
                <c:pt idx="553">
                  <c:v>0</c:v>
                </c:pt>
                <c:pt idx="554">
                  <c:v>0</c:v>
                </c:pt>
                <c:pt idx="555">
                  <c:v>0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0</c:v>
                </c:pt>
                <c:pt idx="565">
                  <c:v>0</c:v>
                </c:pt>
                <c:pt idx="566">
                  <c:v>0</c:v>
                </c:pt>
                <c:pt idx="567">
                  <c:v>0</c:v>
                </c:pt>
                <c:pt idx="568">
                  <c:v>0</c:v>
                </c:pt>
                <c:pt idx="569">
                  <c:v>0</c:v>
                </c:pt>
                <c:pt idx="570">
                  <c:v>0</c:v>
                </c:pt>
                <c:pt idx="571">
                  <c:v>0</c:v>
                </c:pt>
                <c:pt idx="572">
                  <c:v>0</c:v>
                </c:pt>
                <c:pt idx="573">
                  <c:v>0</c:v>
                </c:pt>
                <c:pt idx="574">
                  <c:v>0</c:v>
                </c:pt>
                <c:pt idx="575">
                  <c:v>0</c:v>
                </c:pt>
                <c:pt idx="576">
                  <c:v>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</c:v>
                </c:pt>
                <c:pt idx="592">
                  <c:v>0</c:v>
                </c:pt>
                <c:pt idx="593">
                  <c:v>0</c:v>
                </c:pt>
                <c:pt idx="594">
                  <c:v>0</c:v>
                </c:pt>
                <c:pt idx="595">
                  <c:v>0</c:v>
                </c:pt>
                <c:pt idx="596">
                  <c:v>0</c:v>
                </c:pt>
                <c:pt idx="597">
                  <c:v>0</c:v>
                </c:pt>
                <c:pt idx="598">
                  <c:v>0</c:v>
                </c:pt>
                <c:pt idx="599">
                  <c:v>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0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</c:v>
                </c:pt>
                <c:pt idx="649">
                  <c:v>0</c:v>
                </c:pt>
                <c:pt idx="650">
                  <c:v>0</c:v>
                </c:pt>
                <c:pt idx="651">
                  <c:v>0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0</c:v>
                </c:pt>
                <c:pt idx="656">
                  <c:v>0</c:v>
                </c:pt>
                <c:pt idx="657">
                  <c:v>0</c:v>
                </c:pt>
                <c:pt idx="658">
                  <c:v>0</c:v>
                </c:pt>
                <c:pt idx="659">
                  <c:v>0</c:v>
                </c:pt>
                <c:pt idx="660">
                  <c:v>0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</c:v>
                </c:pt>
                <c:pt idx="665">
                  <c:v>0</c:v>
                </c:pt>
                <c:pt idx="666">
                  <c:v>0</c:v>
                </c:pt>
                <c:pt idx="667">
                  <c:v>0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</c:v>
                </c:pt>
                <c:pt idx="672">
                  <c:v>0</c:v>
                </c:pt>
                <c:pt idx="673">
                  <c:v>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0</c:v>
                </c:pt>
                <c:pt idx="680">
                  <c:v>0</c:v>
                </c:pt>
                <c:pt idx="681">
                  <c:v>0</c:v>
                </c:pt>
                <c:pt idx="682">
                  <c:v>0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0</c:v>
                </c:pt>
                <c:pt idx="687">
                  <c:v>0</c:v>
                </c:pt>
                <c:pt idx="688">
                  <c:v>0</c:v>
                </c:pt>
                <c:pt idx="689">
                  <c:v>0</c:v>
                </c:pt>
                <c:pt idx="690">
                  <c:v>0</c:v>
                </c:pt>
                <c:pt idx="691">
                  <c:v>0</c:v>
                </c:pt>
                <c:pt idx="692">
                  <c:v>0</c:v>
                </c:pt>
                <c:pt idx="693">
                  <c:v>0</c:v>
                </c:pt>
                <c:pt idx="694">
                  <c:v>0</c:v>
                </c:pt>
                <c:pt idx="695">
                  <c:v>0</c:v>
                </c:pt>
                <c:pt idx="696">
                  <c:v>0</c:v>
                </c:pt>
                <c:pt idx="697">
                  <c:v>0</c:v>
                </c:pt>
                <c:pt idx="698">
                  <c:v>0</c:v>
                </c:pt>
              </c:numCache>
            </c:numRef>
          </c:yVal>
        </c:ser>
        <c:axId val="115864320"/>
        <c:axId val="115865856"/>
      </c:scatterChart>
      <c:valAx>
        <c:axId val="115864320"/>
        <c:scaling>
          <c:orientation val="minMax"/>
        </c:scaling>
        <c:axPos val="b"/>
        <c:numFmt formatCode="General" sourceLinked="1"/>
        <c:tickLblPos val="nextTo"/>
        <c:crossAx val="115865856"/>
        <c:crosses val="autoZero"/>
        <c:crossBetween val="midCat"/>
      </c:valAx>
      <c:valAx>
        <c:axId val="115865856"/>
        <c:scaling>
          <c:orientation val="minMax"/>
        </c:scaling>
        <c:axPos val="l"/>
        <c:majorGridlines/>
        <c:numFmt formatCode="General" sourceLinked="1"/>
        <c:tickLblPos val="nextTo"/>
        <c:crossAx val="115864320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Arkusz1!$AN$2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Arkusz1!$A$3:$A$701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Arkusz1!$AN$3:$AN$701</c:f>
              <c:numCache>
                <c:formatCode>General</c:formatCode>
                <c:ptCount val="699"/>
                <c:pt idx="0">
                  <c:v>0</c:v>
                </c:pt>
                <c:pt idx="1">
                  <c:v>1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-1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0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0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-1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0</c:v>
                </c:pt>
                <c:pt idx="59">
                  <c:v>0</c:v>
                </c:pt>
                <c:pt idx="60">
                  <c:v>0</c:v>
                </c:pt>
                <c:pt idx="61">
                  <c:v>0</c:v>
                </c:pt>
                <c:pt idx="62">
                  <c:v>0</c:v>
                </c:pt>
                <c:pt idx="63">
                  <c:v>-1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0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-1</c:v>
                </c:pt>
                <c:pt idx="102">
                  <c:v>0</c:v>
                </c:pt>
                <c:pt idx="103">
                  <c:v>0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1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0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0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1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-1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1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1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1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0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0</c:v>
                </c:pt>
                <c:pt idx="273">
                  <c:v>0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0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-1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1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1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1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-1</c:v>
                </c:pt>
                <c:pt idx="349">
                  <c:v>0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-1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0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0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1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</c:v>
                </c:pt>
                <c:pt idx="459">
                  <c:v>0</c:v>
                </c:pt>
                <c:pt idx="460">
                  <c:v>0</c:v>
                </c:pt>
                <c:pt idx="461">
                  <c:v>0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0</c:v>
                </c:pt>
                <c:pt idx="469">
                  <c:v>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0</c:v>
                </c:pt>
                <c:pt idx="477">
                  <c:v>0</c:v>
                </c:pt>
                <c:pt idx="478">
                  <c:v>0</c:v>
                </c:pt>
                <c:pt idx="479">
                  <c:v>0</c:v>
                </c:pt>
                <c:pt idx="480">
                  <c:v>0</c:v>
                </c:pt>
                <c:pt idx="481">
                  <c:v>0</c:v>
                </c:pt>
                <c:pt idx="482">
                  <c:v>0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0</c:v>
                </c:pt>
                <c:pt idx="487">
                  <c:v>0</c:v>
                </c:pt>
                <c:pt idx="488">
                  <c:v>0</c:v>
                </c:pt>
                <c:pt idx="489">
                  <c:v>-1</c:v>
                </c:pt>
                <c:pt idx="490">
                  <c:v>0</c:v>
                </c:pt>
                <c:pt idx="491">
                  <c:v>0</c:v>
                </c:pt>
                <c:pt idx="492">
                  <c:v>0</c:v>
                </c:pt>
                <c:pt idx="493">
                  <c:v>0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0</c:v>
                </c:pt>
                <c:pt idx="498">
                  <c:v>0</c:v>
                </c:pt>
                <c:pt idx="499">
                  <c:v>0</c:v>
                </c:pt>
                <c:pt idx="500">
                  <c:v>0</c:v>
                </c:pt>
                <c:pt idx="501">
                  <c:v>0</c:v>
                </c:pt>
                <c:pt idx="502">
                  <c:v>0</c:v>
                </c:pt>
                <c:pt idx="503">
                  <c:v>0</c:v>
                </c:pt>
                <c:pt idx="504">
                  <c:v>0</c:v>
                </c:pt>
                <c:pt idx="505">
                  <c:v>0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</c:v>
                </c:pt>
                <c:pt idx="552">
                  <c:v>0</c:v>
                </c:pt>
                <c:pt idx="553">
                  <c:v>0</c:v>
                </c:pt>
                <c:pt idx="554">
                  <c:v>0</c:v>
                </c:pt>
                <c:pt idx="555">
                  <c:v>0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0</c:v>
                </c:pt>
                <c:pt idx="565">
                  <c:v>0</c:v>
                </c:pt>
                <c:pt idx="566">
                  <c:v>0</c:v>
                </c:pt>
                <c:pt idx="567">
                  <c:v>0</c:v>
                </c:pt>
                <c:pt idx="568">
                  <c:v>0</c:v>
                </c:pt>
                <c:pt idx="569">
                  <c:v>0</c:v>
                </c:pt>
                <c:pt idx="570">
                  <c:v>0</c:v>
                </c:pt>
                <c:pt idx="571">
                  <c:v>0</c:v>
                </c:pt>
                <c:pt idx="572">
                  <c:v>0</c:v>
                </c:pt>
                <c:pt idx="573">
                  <c:v>0</c:v>
                </c:pt>
                <c:pt idx="574">
                  <c:v>0</c:v>
                </c:pt>
                <c:pt idx="575">
                  <c:v>0</c:v>
                </c:pt>
                <c:pt idx="576">
                  <c:v>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</c:v>
                </c:pt>
                <c:pt idx="592">
                  <c:v>0</c:v>
                </c:pt>
                <c:pt idx="593">
                  <c:v>0</c:v>
                </c:pt>
                <c:pt idx="594">
                  <c:v>0</c:v>
                </c:pt>
                <c:pt idx="595">
                  <c:v>0</c:v>
                </c:pt>
                <c:pt idx="596">
                  <c:v>0</c:v>
                </c:pt>
                <c:pt idx="597">
                  <c:v>0</c:v>
                </c:pt>
                <c:pt idx="598">
                  <c:v>0</c:v>
                </c:pt>
                <c:pt idx="599">
                  <c:v>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0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</c:v>
                </c:pt>
                <c:pt idx="649">
                  <c:v>0</c:v>
                </c:pt>
                <c:pt idx="650">
                  <c:v>0</c:v>
                </c:pt>
                <c:pt idx="651">
                  <c:v>0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0</c:v>
                </c:pt>
                <c:pt idx="656">
                  <c:v>0</c:v>
                </c:pt>
                <c:pt idx="657">
                  <c:v>0</c:v>
                </c:pt>
                <c:pt idx="658">
                  <c:v>0</c:v>
                </c:pt>
                <c:pt idx="659">
                  <c:v>0</c:v>
                </c:pt>
                <c:pt idx="660">
                  <c:v>0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</c:v>
                </c:pt>
                <c:pt idx="665">
                  <c:v>0</c:v>
                </c:pt>
                <c:pt idx="666">
                  <c:v>0</c:v>
                </c:pt>
                <c:pt idx="667">
                  <c:v>0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</c:v>
                </c:pt>
                <c:pt idx="672">
                  <c:v>0</c:v>
                </c:pt>
                <c:pt idx="673">
                  <c:v>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0</c:v>
                </c:pt>
                <c:pt idx="680">
                  <c:v>0</c:v>
                </c:pt>
                <c:pt idx="681">
                  <c:v>0</c:v>
                </c:pt>
                <c:pt idx="682">
                  <c:v>0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0</c:v>
                </c:pt>
                <c:pt idx="687">
                  <c:v>0</c:v>
                </c:pt>
                <c:pt idx="688">
                  <c:v>0</c:v>
                </c:pt>
                <c:pt idx="689">
                  <c:v>0</c:v>
                </c:pt>
                <c:pt idx="690">
                  <c:v>0</c:v>
                </c:pt>
                <c:pt idx="691">
                  <c:v>0</c:v>
                </c:pt>
                <c:pt idx="692">
                  <c:v>0</c:v>
                </c:pt>
                <c:pt idx="693">
                  <c:v>0</c:v>
                </c:pt>
                <c:pt idx="694">
                  <c:v>0</c:v>
                </c:pt>
                <c:pt idx="695">
                  <c:v>0</c:v>
                </c:pt>
                <c:pt idx="696">
                  <c:v>0</c:v>
                </c:pt>
                <c:pt idx="697">
                  <c:v>0</c:v>
                </c:pt>
                <c:pt idx="698">
                  <c:v>0</c:v>
                </c:pt>
              </c:numCache>
            </c:numRef>
          </c:yVal>
        </c:ser>
        <c:axId val="115697536"/>
        <c:axId val="115699072"/>
      </c:scatterChart>
      <c:valAx>
        <c:axId val="115697536"/>
        <c:scaling>
          <c:orientation val="minMax"/>
        </c:scaling>
        <c:axPos val="b"/>
        <c:numFmt formatCode="General" sourceLinked="1"/>
        <c:tickLblPos val="nextTo"/>
        <c:crossAx val="115699072"/>
        <c:crosses val="autoZero"/>
        <c:crossBetween val="midCat"/>
      </c:valAx>
      <c:valAx>
        <c:axId val="115699072"/>
        <c:scaling>
          <c:orientation val="minMax"/>
        </c:scaling>
        <c:axPos val="l"/>
        <c:majorGridlines/>
        <c:numFmt formatCode="General" sourceLinked="1"/>
        <c:tickLblPos val="nextTo"/>
        <c:crossAx val="115697536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11" l="0.70000000000000007" r="0.70000000000000007" t="0.75000000000000011" header="0.30000000000000004" footer="0.30000000000000004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FFBackpropagation!$R$2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FFBackpropagation!$R$3:$R$701</c:f>
              <c:numCache>
                <c:formatCode>General</c:formatCode>
                <c:ptCount val="699"/>
                <c:pt idx="0">
                  <c:v>-0.123983694819412</c:v>
                </c:pt>
                <c:pt idx="1">
                  <c:v>-0.41353368800775298</c:v>
                </c:pt>
                <c:pt idx="2">
                  <c:v>-0.13348440328847799</c:v>
                </c:pt>
                <c:pt idx="3">
                  <c:v>-0.22368770675742</c:v>
                </c:pt>
                <c:pt idx="4">
                  <c:v>-0.17984528909161601</c:v>
                </c:pt>
                <c:pt idx="5">
                  <c:v>0.116969596814926</c:v>
                </c:pt>
                <c:pt idx="6">
                  <c:v>-0.21782285601791501</c:v>
                </c:pt>
                <c:pt idx="7">
                  <c:v>-0.13445643372496699</c:v>
                </c:pt>
                <c:pt idx="8">
                  <c:v>-4.1094115764537503E-2</c:v>
                </c:pt>
                <c:pt idx="9">
                  <c:v>-0.11357751764759801</c:v>
                </c:pt>
                <c:pt idx="10">
                  <c:v>-9.6731465177096701E-2</c:v>
                </c:pt>
                <c:pt idx="11">
                  <c:v>-0.119076631232262</c:v>
                </c:pt>
                <c:pt idx="12">
                  <c:v>0.68493659399199402</c:v>
                </c:pt>
                <c:pt idx="13">
                  <c:v>-0.12816038590989701</c:v>
                </c:pt>
                <c:pt idx="14">
                  <c:v>0.204472764405075</c:v>
                </c:pt>
                <c:pt idx="15">
                  <c:v>0.60594559983506602</c:v>
                </c:pt>
                <c:pt idx="16">
                  <c:v>-0.120977130329656</c:v>
                </c:pt>
                <c:pt idx="17">
                  <c:v>-0.124763261009602</c:v>
                </c:pt>
                <c:pt idx="18">
                  <c:v>0.94872768298367205</c:v>
                </c:pt>
                <c:pt idx="19">
                  <c:v>-0.121712271356278</c:v>
                </c:pt>
                <c:pt idx="20">
                  <c:v>0.15962283169450101</c:v>
                </c:pt>
                <c:pt idx="21">
                  <c:v>0.30556597672830699</c:v>
                </c:pt>
                <c:pt idx="22">
                  <c:v>-0.12121062951178301</c:v>
                </c:pt>
                <c:pt idx="23">
                  <c:v>0.65974401988043896</c:v>
                </c:pt>
                <c:pt idx="24">
                  <c:v>-0.112524095465643</c:v>
                </c:pt>
                <c:pt idx="25">
                  <c:v>0.52692641095424597</c:v>
                </c:pt>
                <c:pt idx="26">
                  <c:v>-9.5855633173681606E-2</c:v>
                </c:pt>
                <c:pt idx="27">
                  <c:v>-0.118943897020059</c:v>
                </c:pt>
                <c:pt idx="28">
                  <c:v>-0.119076631232262</c:v>
                </c:pt>
                <c:pt idx="29">
                  <c:v>-0.13693251416496899</c:v>
                </c:pt>
                <c:pt idx="30">
                  <c:v>-0.102609341463627</c:v>
                </c:pt>
                <c:pt idx="31">
                  <c:v>-0.11967414605875901</c:v>
                </c:pt>
                <c:pt idx="32">
                  <c:v>0.50372536806978996</c:v>
                </c:pt>
                <c:pt idx="33">
                  <c:v>-0.15371499987449</c:v>
                </c:pt>
                <c:pt idx="34">
                  <c:v>-0.13363361239976801</c:v>
                </c:pt>
                <c:pt idx="35">
                  <c:v>-0.119076631232262</c:v>
                </c:pt>
                <c:pt idx="36">
                  <c:v>8.4478640785452905E-2</c:v>
                </c:pt>
                <c:pt idx="37">
                  <c:v>-0.14386090428169801</c:v>
                </c:pt>
                <c:pt idx="38">
                  <c:v>0.12574602264517801</c:v>
                </c:pt>
                <c:pt idx="39">
                  <c:v>0.40278465470991598</c:v>
                </c:pt>
                <c:pt idx="40">
                  <c:v>-0.94719318785685702</c:v>
                </c:pt>
                <c:pt idx="41">
                  <c:v>0.69090025966602997</c:v>
                </c:pt>
                <c:pt idx="42">
                  <c:v>0.52934410028776901</c:v>
                </c:pt>
                <c:pt idx="43">
                  <c:v>0.41446696528076699</c:v>
                </c:pt>
                <c:pt idx="44">
                  <c:v>0.124520755518831</c:v>
                </c:pt>
                <c:pt idx="45">
                  <c:v>-8.7528467296358103E-2</c:v>
                </c:pt>
                <c:pt idx="46">
                  <c:v>0.30506446765671003</c:v>
                </c:pt>
                <c:pt idx="47">
                  <c:v>-0.11386489619791</c:v>
                </c:pt>
                <c:pt idx="48">
                  <c:v>-0.17984528909161601</c:v>
                </c:pt>
                <c:pt idx="49">
                  <c:v>0.76171373006329401</c:v>
                </c:pt>
                <c:pt idx="50">
                  <c:v>0.98177469655788896</c:v>
                </c:pt>
                <c:pt idx="51">
                  <c:v>0.68675318610567004</c:v>
                </c:pt>
                <c:pt idx="52">
                  <c:v>0.52325296733750903</c:v>
                </c:pt>
                <c:pt idx="53">
                  <c:v>0.10088518589857901</c:v>
                </c:pt>
                <c:pt idx="54">
                  <c:v>0.61612838472782305</c:v>
                </c:pt>
                <c:pt idx="55">
                  <c:v>0.79994740682603305</c:v>
                </c:pt>
                <c:pt idx="56">
                  <c:v>0.87588113220921804</c:v>
                </c:pt>
                <c:pt idx="57">
                  <c:v>0.74786359792385604</c:v>
                </c:pt>
                <c:pt idx="58">
                  <c:v>0.61715076368145105</c:v>
                </c:pt>
                <c:pt idx="59">
                  <c:v>0.87663477577637094</c:v>
                </c:pt>
                <c:pt idx="60">
                  <c:v>0.26531129217051103</c:v>
                </c:pt>
                <c:pt idx="61">
                  <c:v>-0.119561209923625</c:v>
                </c:pt>
                <c:pt idx="62">
                  <c:v>0.87163539559147196</c:v>
                </c:pt>
                <c:pt idx="63">
                  <c:v>0.67169479698815004</c:v>
                </c:pt>
                <c:pt idx="64">
                  <c:v>-0.11386489619791</c:v>
                </c:pt>
                <c:pt idx="65">
                  <c:v>0.95899183893062001</c:v>
                </c:pt>
                <c:pt idx="66">
                  <c:v>-0.124763261009602</c:v>
                </c:pt>
                <c:pt idx="67">
                  <c:v>0.51663167129760201</c:v>
                </c:pt>
                <c:pt idx="68">
                  <c:v>0.42798199398057002</c:v>
                </c:pt>
                <c:pt idx="69">
                  <c:v>-0.12283802398216299</c:v>
                </c:pt>
                <c:pt idx="70">
                  <c:v>-0.14388992837789599</c:v>
                </c:pt>
                <c:pt idx="71">
                  <c:v>0.20396440975359001</c:v>
                </c:pt>
                <c:pt idx="72">
                  <c:v>-0.268853639285354</c:v>
                </c:pt>
                <c:pt idx="73">
                  <c:v>0.14048868023152</c:v>
                </c:pt>
                <c:pt idx="74">
                  <c:v>0.94905572673067695</c:v>
                </c:pt>
                <c:pt idx="75">
                  <c:v>-0.14621419068074801</c:v>
                </c:pt>
                <c:pt idx="76">
                  <c:v>-0.15395210023567901</c:v>
                </c:pt>
                <c:pt idx="77">
                  <c:v>-0.121684061382227</c:v>
                </c:pt>
                <c:pt idx="78">
                  <c:v>-0.14490678489573999</c:v>
                </c:pt>
                <c:pt idx="79">
                  <c:v>-0.13858861370921799</c:v>
                </c:pt>
                <c:pt idx="80">
                  <c:v>-0.14783416502343599</c:v>
                </c:pt>
                <c:pt idx="81">
                  <c:v>-0.14469034945730899</c:v>
                </c:pt>
                <c:pt idx="82">
                  <c:v>-0.11604680140889601</c:v>
                </c:pt>
                <c:pt idx="83">
                  <c:v>-0.173905089546326</c:v>
                </c:pt>
                <c:pt idx="84">
                  <c:v>0.192295742623634</c:v>
                </c:pt>
                <c:pt idx="85">
                  <c:v>0.66645004080669601</c:v>
                </c:pt>
                <c:pt idx="86">
                  <c:v>0.28770823928432998</c:v>
                </c:pt>
                <c:pt idx="87">
                  <c:v>0.13643679427207001</c:v>
                </c:pt>
                <c:pt idx="88">
                  <c:v>-0.124763261009602</c:v>
                </c:pt>
                <c:pt idx="89">
                  <c:v>-0.17329648389052599</c:v>
                </c:pt>
                <c:pt idx="90">
                  <c:v>-0.112524095465643</c:v>
                </c:pt>
                <c:pt idx="91">
                  <c:v>-0.146855738900491</c:v>
                </c:pt>
                <c:pt idx="92">
                  <c:v>-0.124763261009602</c:v>
                </c:pt>
                <c:pt idx="93">
                  <c:v>-0.11386489619791</c:v>
                </c:pt>
                <c:pt idx="94">
                  <c:v>-0.11967414605875901</c:v>
                </c:pt>
                <c:pt idx="95">
                  <c:v>-0.112524095465643</c:v>
                </c:pt>
                <c:pt idx="96">
                  <c:v>-0.15172481575613</c:v>
                </c:pt>
                <c:pt idx="97">
                  <c:v>-0.123983694819412</c:v>
                </c:pt>
                <c:pt idx="98">
                  <c:v>0.56797556458484599</c:v>
                </c:pt>
                <c:pt idx="99">
                  <c:v>6.8250814277497199E-2</c:v>
                </c:pt>
                <c:pt idx="100">
                  <c:v>0.66938463068172904</c:v>
                </c:pt>
                <c:pt idx="101">
                  <c:v>0.57641018302104696</c:v>
                </c:pt>
                <c:pt idx="102">
                  <c:v>-0.14028123677044099</c:v>
                </c:pt>
                <c:pt idx="103">
                  <c:v>0.68095935350550196</c:v>
                </c:pt>
                <c:pt idx="104">
                  <c:v>3.9182994768164697E-2</c:v>
                </c:pt>
                <c:pt idx="105">
                  <c:v>0.869310692294193</c:v>
                </c:pt>
                <c:pt idx="106">
                  <c:v>0.93636699511815602</c:v>
                </c:pt>
                <c:pt idx="107">
                  <c:v>4.9457659677283203E-2</c:v>
                </c:pt>
                <c:pt idx="108">
                  <c:v>-0.13372643475874099</c:v>
                </c:pt>
                <c:pt idx="109">
                  <c:v>0.22994842270795399</c:v>
                </c:pt>
                <c:pt idx="110">
                  <c:v>-0.17412957676330701</c:v>
                </c:pt>
                <c:pt idx="111">
                  <c:v>0.896628043710468</c:v>
                </c:pt>
                <c:pt idx="112">
                  <c:v>0.29642004081622197</c:v>
                </c:pt>
                <c:pt idx="113">
                  <c:v>0.71226056823379802</c:v>
                </c:pt>
                <c:pt idx="114">
                  <c:v>-0.13715336916245899</c:v>
                </c:pt>
                <c:pt idx="115">
                  <c:v>-0.13731914779492899</c:v>
                </c:pt>
                <c:pt idx="116">
                  <c:v>-0.139240025848092</c:v>
                </c:pt>
                <c:pt idx="117">
                  <c:v>9.8324733499904296E-2</c:v>
                </c:pt>
                <c:pt idx="118">
                  <c:v>-0.16206631870156801</c:v>
                </c:pt>
                <c:pt idx="119">
                  <c:v>-0.12633590374894199</c:v>
                </c:pt>
                <c:pt idx="120">
                  <c:v>-0.16949382731124099</c:v>
                </c:pt>
                <c:pt idx="121">
                  <c:v>-0.12607744185018499</c:v>
                </c:pt>
                <c:pt idx="122">
                  <c:v>0.85479598172775795</c:v>
                </c:pt>
                <c:pt idx="123">
                  <c:v>0.50600369043403004</c:v>
                </c:pt>
                <c:pt idx="124">
                  <c:v>7.82137906961861E-2</c:v>
                </c:pt>
                <c:pt idx="125">
                  <c:v>-0.11386489619791</c:v>
                </c:pt>
                <c:pt idx="126">
                  <c:v>0.17414518640212701</c:v>
                </c:pt>
                <c:pt idx="127">
                  <c:v>-0.123536896389562</c:v>
                </c:pt>
                <c:pt idx="128">
                  <c:v>0.66095070414919199</c:v>
                </c:pt>
                <c:pt idx="129">
                  <c:v>-0.26195090584812403</c:v>
                </c:pt>
                <c:pt idx="130">
                  <c:v>-0.14388992837789599</c:v>
                </c:pt>
                <c:pt idx="131">
                  <c:v>-0.11967414605875901</c:v>
                </c:pt>
                <c:pt idx="132">
                  <c:v>0.281163303939228</c:v>
                </c:pt>
                <c:pt idx="133">
                  <c:v>-0.13944740341838799</c:v>
                </c:pt>
                <c:pt idx="134">
                  <c:v>-0.141092794060167</c:v>
                </c:pt>
                <c:pt idx="135">
                  <c:v>-0.170921095072116</c:v>
                </c:pt>
                <c:pt idx="136">
                  <c:v>-0.120977130329656</c:v>
                </c:pt>
                <c:pt idx="137">
                  <c:v>-0.119396869709689</c:v>
                </c:pt>
                <c:pt idx="138">
                  <c:v>-0.13335898106130001</c:v>
                </c:pt>
                <c:pt idx="139">
                  <c:v>-9.4002015954866902E-2</c:v>
                </c:pt>
                <c:pt idx="140">
                  <c:v>-0.119396869709689</c:v>
                </c:pt>
                <c:pt idx="141">
                  <c:v>-0.11911231771631001</c:v>
                </c:pt>
                <c:pt idx="142">
                  <c:v>0.798676038539192</c:v>
                </c:pt>
                <c:pt idx="143">
                  <c:v>-0.13731914779492899</c:v>
                </c:pt>
                <c:pt idx="144">
                  <c:v>-0.119076631232262</c:v>
                </c:pt>
                <c:pt idx="145">
                  <c:v>-0.133437178689779</c:v>
                </c:pt>
                <c:pt idx="146">
                  <c:v>0.62715757913936598</c:v>
                </c:pt>
                <c:pt idx="147">
                  <c:v>-0.13778666332152301</c:v>
                </c:pt>
                <c:pt idx="148">
                  <c:v>-0.37505677553178002</c:v>
                </c:pt>
                <c:pt idx="149">
                  <c:v>0.14954521753282099</c:v>
                </c:pt>
                <c:pt idx="150">
                  <c:v>-9.6731465177096701E-2</c:v>
                </c:pt>
                <c:pt idx="151">
                  <c:v>0.53222273179772295</c:v>
                </c:pt>
                <c:pt idx="152">
                  <c:v>0.163248037339246</c:v>
                </c:pt>
                <c:pt idx="153">
                  <c:v>-0.13251243785379599</c:v>
                </c:pt>
                <c:pt idx="154">
                  <c:v>-0.115969151705624</c:v>
                </c:pt>
                <c:pt idx="155">
                  <c:v>0.82446512657329096</c:v>
                </c:pt>
                <c:pt idx="156">
                  <c:v>-0.12448577908663599</c:v>
                </c:pt>
                <c:pt idx="157">
                  <c:v>-0.11967414605875901</c:v>
                </c:pt>
                <c:pt idx="158">
                  <c:v>-0.143260334639989</c:v>
                </c:pt>
                <c:pt idx="159">
                  <c:v>0.26619005567855403</c:v>
                </c:pt>
                <c:pt idx="160">
                  <c:v>0.59563041163686403</c:v>
                </c:pt>
                <c:pt idx="161">
                  <c:v>-0.14401584941220999</c:v>
                </c:pt>
                <c:pt idx="162">
                  <c:v>-0.123536896389562</c:v>
                </c:pt>
                <c:pt idx="163">
                  <c:v>-1.8936909520146698E-2</c:v>
                </c:pt>
                <c:pt idx="164">
                  <c:v>-0.11504244429855</c:v>
                </c:pt>
                <c:pt idx="165">
                  <c:v>-0.15343243989496699</c:v>
                </c:pt>
                <c:pt idx="166">
                  <c:v>8.6693998322448604E-2</c:v>
                </c:pt>
                <c:pt idx="167">
                  <c:v>0.88196931846058302</c:v>
                </c:pt>
                <c:pt idx="168">
                  <c:v>-0.123536896389562</c:v>
                </c:pt>
                <c:pt idx="169">
                  <c:v>-0.13255676528589599</c:v>
                </c:pt>
                <c:pt idx="170">
                  <c:v>-0.119396869709689</c:v>
                </c:pt>
                <c:pt idx="171">
                  <c:v>-0.112524095465643</c:v>
                </c:pt>
                <c:pt idx="172">
                  <c:v>-0.11386489619791</c:v>
                </c:pt>
                <c:pt idx="173">
                  <c:v>5.0153652762163797E-2</c:v>
                </c:pt>
                <c:pt idx="174">
                  <c:v>0.82419510311661104</c:v>
                </c:pt>
                <c:pt idx="175">
                  <c:v>0.106090395413758</c:v>
                </c:pt>
                <c:pt idx="176">
                  <c:v>-0.11967414605875901</c:v>
                </c:pt>
                <c:pt idx="177">
                  <c:v>0.15887585478366001</c:v>
                </c:pt>
                <c:pt idx="178">
                  <c:v>-0.124763261009602</c:v>
                </c:pt>
                <c:pt idx="179">
                  <c:v>0.68595197646823702</c:v>
                </c:pt>
                <c:pt idx="180">
                  <c:v>-9.6731465177096701E-2</c:v>
                </c:pt>
                <c:pt idx="181">
                  <c:v>-0.115969151705624</c:v>
                </c:pt>
                <c:pt idx="182">
                  <c:v>-0.121712271356278</c:v>
                </c:pt>
                <c:pt idx="183">
                  <c:v>9.3020337920501406E-2</c:v>
                </c:pt>
                <c:pt idx="184">
                  <c:v>0.89716242835870097</c:v>
                </c:pt>
                <c:pt idx="185">
                  <c:v>-0.10292090086089099</c:v>
                </c:pt>
                <c:pt idx="186">
                  <c:v>0.19381637737810101</c:v>
                </c:pt>
                <c:pt idx="187">
                  <c:v>0.117528487558136</c:v>
                </c:pt>
                <c:pt idx="188">
                  <c:v>2.3286369077111801E-2</c:v>
                </c:pt>
                <c:pt idx="189">
                  <c:v>-0.14124928307649301</c:v>
                </c:pt>
                <c:pt idx="190">
                  <c:v>0.14113037947885601</c:v>
                </c:pt>
                <c:pt idx="191">
                  <c:v>7.0000877686113003E-2</c:v>
                </c:pt>
                <c:pt idx="192">
                  <c:v>-0.118943897020059</c:v>
                </c:pt>
                <c:pt idx="193">
                  <c:v>-0.112524095465643</c:v>
                </c:pt>
                <c:pt idx="194">
                  <c:v>-0.123536896389562</c:v>
                </c:pt>
                <c:pt idx="195">
                  <c:v>-0.124763261009602</c:v>
                </c:pt>
                <c:pt idx="196">
                  <c:v>-0.770316647994711</c:v>
                </c:pt>
                <c:pt idx="197">
                  <c:v>-0.20406520832963801</c:v>
                </c:pt>
                <c:pt idx="198">
                  <c:v>-0.115969151705624</c:v>
                </c:pt>
                <c:pt idx="199">
                  <c:v>-0.12121062951178301</c:v>
                </c:pt>
                <c:pt idx="200">
                  <c:v>0.20763470139967499</c:v>
                </c:pt>
                <c:pt idx="201">
                  <c:v>0.59527458556414703</c:v>
                </c:pt>
                <c:pt idx="202">
                  <c:v>-0.112524095465643</c:v>
                </c:pt>
                <c:pt idx="203">
                  <c:v>-0.123983694819412</c:v>
                </c:pt>
                <c:pt idx="204">
                  <c:v>-0.112524095465643</c:v>
                </c:pt>
                <c:pt idx="205">
                  <c:v>0.109196598238679</c:v>
                </c:pt>
                <c:pt idx="206">
                  <c:v>0.86803124220187</c:v>
                </c:pt>
                <c:pt idx="207">
                  <c:v>-9.6731465177096701E-2</c:v>
                </c:pt>
                <c:pt idx="208">
                  <c:v>-9.6731465177096701E-2</c:v>
                </c:pt>
                <c:pt idx="209">
                  <c:v>-0.10576395138153399</c:v>
                </c:pt>
                <c:pt idx="210">
                  <c:v>0.18335985199565</c:v>
                </c:pt>
                <c:pt idx="211">
                  <c:v>0.32784311499679503</c:v>
                </c:pt>
                <c:pt idx="212">
                  <c:v>-0.112524095465643</c:v>
                </c:pt>
                <c:pt idx="213">
                  <c:v>0.15616611715537199</c:v>
                </c:pt>
                <c:pt idx="214">
                  <c:v>0.405221935194576</c:v>
                </c:pt>
                <c:pt idx="215">
                  <c:v>0.123523310955635</c:v>
                </c:pt>
                <c:pt idx="216">
                  <c:v>-0.11386489619791</c:v>
                </c:pt>
                <c:pt idx="217">
                  <c:v>-0.112524095465643</c:v>
                </c:pt>
                <c:pt idx="218">
                  <c:v>4.2838099550412102E-2</c:v>
                </c:pt>
                <c:pt idx="219">
                  <c:v>-0.15490062158592099</c:v>
                </c:pt>
                <c:pt idx="220">
                  <c:v>-0.152167220395206</c:v>
                </c:pt>
                <c:pt idx="221">
                  <c:v>0.17838769855853601</c:v>
                </c:pt>
                <c:pt idx="222">
                  <c:v>0.81987129141295501</c:v>
                </c:pt>
                <c:pt idx="223">
                  <c:v>0.398943294362474</c:v>
                </c:pt>
                <c:pt idx="224">
                  <c:v>0.183533766478127</c:v>
                </c:pt>
                <c:pt idx="225">
                  <c:v>-0.11386489619791</c:v>
                </c:pt>
                <c:pt idx="226">
                  <c:v>0.15617706334593201</c:v>
                </c:pt>
                <c:pt idx="227">
                  <c:v>0.45482312927160201</c:v>
                </c:pt>
                <c:pt idx="228">
                  <c:v>-9.6731465177096701E-2</c:v>
                </c:pt>
                <c:pt idx="229">
                  <c:v>9.9914720621695194E-2</c:v>
                </c:pt>
                <c:pt idx="230">
                  <c:v>0.20573879625140301</c:v>
                </c:pt>
                <c:pt idx="231">
                  <c:v>8.9126172633661099E-2</c:v>
                </c:pt>
                <c:pt idx="232">
                  <c:v>-0.26352884967166401</c:v>
                </c:pt>
                <c:pt idx="233">
                  <c:v>0.85431950914372401</c:v>
                </c:pt>
                <c:pt idx="234">
                  <c:v>-0.27220599508145299</c:v>
                </c:pt>
                <c:pt idx="235">
                  <c:v>-0.162891917457307</c:v>
                </c:pt>
                <c:pt idx="236">
                  <c:v>0.63707027526464899</c:v>
                </c:pt>
                <c:pt idx="237">
                  <c:v>0.29908965044974001</c:v>
                </c:pt>
                <c:pt idx="238">
                  <c:v>0.43620252489118799</c:v>
                </c:pt>
                <c:pt idx="239">
                  <c:v>0.77853674960490404</c:v>
                </c:pt>
                <c:pt idx="240">
                  <c:v>-0.24220611147719201</c:v>
                </c:pt>
                <c:pt idx="241">
                  <c:v>-0.16806342040824601</c:v>
                </c:pt>
                <c:pt idx="242">
                  <c:v>-0.11967414605875901</c:v>
                </c:pt>
                <c:pt idx="243">
                  <c:v>-0.165891121360312</c:v>
                </c:pt>
                <c:pt idx="244">
                  <c:v>-0.112524095465643</c:v>
                </c:pt>
                <c:pt idx="245">
                  <c:v>-0.15519056901901601</c:v>
                </c:pt>
                <c:pt idx="246">
                  <c:v>0.286440916529141</c:v>
                </c:pt>
                <c:pt idx="247">
                  <c:v>0.85043129795161998</c:v>
                </c:pt>
                <c:pt idx="248">
                  <c:v>-0.19608273803554399</c:v>
                </c:pt>
                <c:pt idx="249">
                  <c:v>-0.115863031728973</c:v>
                </c:pt>
                <c:pt idx="250">
                  <c:v>-0.123224502365293</c:v>
                </c:pt>
                <c:pt idx="251">
                  <c:v>0.616272145446776</c:v>
                </c:pt>
                <c:pt idx="252">
                  <c:v>-0.542528595568883</c:v>
                </c:pt>
                <c:pt idx="253">
                  <c:v>0.52934410028776901</c:v>
                </c:pt>
                <c:pt idx="254">
                  <c:v>0.87163539559147196</c:v>
                </c:pt>
                <c:pt idx="255">
                  <c:v>0.63499531806863696</c:v>
                </c:pt>
                <c:pt idx="256">
                  <c:v>-0.119396869709689</c:v>
                </c:pt>
                <c:pt idx="257">
                  <c:v>-0.12121062951178301</c:v>
                </c:pt>
                <c:pt idx="258">
                  <c:v>-0.123536896389562</c:v>
                </c:pt>
                <c:pt idx="259">
                  <c:v>-0.20970586479047701</c:v>
                </c:pt>
                <c:pt idx="260">
                  <c:v>0.756061497691778</c:v>
                </c:pt>
                <c:pt idx="261">
                  <c:v>6.1492306098084301E-2</c:v>
                </c:pt>
                <c:pt idx="262">
                  <c:v>0.21079162922867001</c:v>
                </c:pt>
                <c:pt idx="263">
                  <c:v>0.28673913262213202</c:v>
                </c:pt>
                <c:pt idx="264">
                  <c:v>0.31484591732061601</c:v>
                </c:pt>
                <c:pt idx="265">
                  <c:v>-0.19777551537532001</c:v>
                </c:pt>
                <c:pt idx="266">
                  <c:v>0.96159913869656599</c:v>
                </c:pt>
                <c:pt idx="267">
                  <c:v>0.31802671252492598</c:v>
                </c:pt>
                <c:pt idx="268">
                  <c:v>0.679026344721393</c:v>
                </c:pt>
                <c:pt idx="269">
                  <c:v>-0.112524095465643</c:v>
                </c:pt>
                <c:pt idx="270">
                  <c:v>0.504338549098583</c:v>
                </c:pt>
                <c:pt idx="271">
                  <c:v>-0.123983694819412</c:v>
                </c:pt>
                <c:pt idx="272">
                  <c:v>0.31802671252492598</c:v>
                </c:pt>
                <c:pt idx="273">
                  <c:v>0.76141945839847303</c:v>
                </c:pt>
                <c:pt idx="274">
                  <c:v>-0.140933148869022</c:v>
                </c:pt>
                <c:pt idx="275">
                  <c:v>-0.138657881806619</c:v>
                </c:pt>
                <c:pt idx="276">
                  <c:v>-0.12121062951178301</c:v>
                </c:pt>
                <c:pt idx="277">
                  <c:v>-0.11386489619791</c:v>
                </c:pt>
                <c:pt idx="278">
                  <c:v>-0.112524095465643</c:v>
                </c:pt>
                <c:pt idx="279">
                  <c:v>0.93927775067146002</c:v>
                </c:pt>
                <c:pt idx="280">
                  <c:v>-0.123536896389562</c:v>
                </c:pt>
                <c:pt idx="281">
                  <c:v>-0.15371499987449</c:v>
                </c:pt>
                <c:pt idx="282">
                  <c:v>6.0894981082089503E-2</c:v>
                </c:pt>
                <c:pt idx="283">
                  <c:v>0.80965111203923101</c:v>
                </c:pt>
                <c:pt idx="284">
                  <c:v>0.19217870157414299</c:v>
                </c:pt>
                <c:pt idx="285">
                  <c:v>7.7375075803988294E-2</c:v>
                </c:pt>
                <c:pt idx="286">
                  <c:v>0.16762334362869399</c:v>
                </c:pt>
                <c:pt idx="287">
                  <c:v>-0.141092794060167</c:v>
                </c:pt>
                <c:pt idx="288">
                  <c:v>0.72031077960690204</c:v>
                </c:pt>
                <c:pt idx="289">
                  <c:v>9.2596920496205604E-2</c:v>
                </c:pt>
                <c:pt idx="290">
                  <c:v>-0.115969151705624</c:v>
                </c:pt>
                <c:pt idx="291">
                  <c:v>-0.112524095465643</c:v>
                </c:pt>
                <c:pt idx="292">
                  <c:v>0.38138421708097697</c:v>
                </c:pt>
                <c:pt idx="293">
                  <c:v>0.93075722270287398</c:v>
                </c:pt>
                <c:pt idx="294">
                  <c:v>-0.11024613229956901</c:v>
                </c:pt>
                <c:pt idx="295">
                  <c:v>9.6760777985679197E-2</c:v>
                </c:pt>
                <c:pt idx="296">
                  <c:v>-0.45592978217827501</c:v>
                </c:pt>
                <c:pt idx="297">
                  <c:v>-0.16652734234181399</c:v>
                </c:pt>
                <c:pt idx="298">
                  <c:v>-0.156648349139242</c:v>
                </c:pt>
                <c:pt idx="299">
                  <c:v>0.174503679078366</c:v>
                </c:pt>
                <c:pt idx="300">
                  <c:v>9.5281538983463795E-2</c:v>
                </c:pt>
                <c:pt idx="301">
                  <c:v>-0.112524095465643</c:v>
                </c:pt>
                <c:pt idx="302">
                  <c:v>0.14977261026633201</c:v>
                </c:pt>
                <c:pt idx="303">
                  <c:v>-0.112524095465643</c:v>
                </c:pt>
                <c:pt idx="304">
                  <c:v>0.57834993050061601</c:v>
                </c:pt>
                <c:pt idx="305">
                  <c:v>0.72045746981867298</c:v>
                </c:pt>
                <c:pt idx="306">
                  <c:v>-0.112524095465643</c:v>
                </c:pt>
                <c:pt idx="307">
                  <c:v>-0.112524095465643</c:v>
                </c:pt>
                <c:pt idx="308">
                  <c:v>0.123406455430083</c:v>
                </c:pt>
                <c:pt idx="309">
                  <c:v>-0.20364682026370601</c:v>
                </c:pt>
                <c:pt idx="310">
                  <c:v>-0.13858861370921799</c:v>
                </c:pt>
                <c:pt idx="311">
                  <c:v>-0.115969151705624</c:v>
                </c:pt>
                <c:pt idx="312">
                  <c:v>0.34467538147897497</c:v>
                </c:pt>
                <c:pt idx="313">
                  <c:v>-0.115969151705624</c:v>
                </c:pt>
                <c:pt idx="314">
                  <c:v>-9.6967440541745595E-2</c:v>
                </c:pt>
                <c:pt idx="315">
                  <c:v>-0.83594381490159198</c:v>
                </c:pt>
                <c:pt idx="316">
                  <c:v>0.61620273605611797</c:v>
                </c:pt>
                <c:pt idx="317">
                  <c:v>4.7063159325419601E-2</c:v>
                </c:pt>
                <c:pt idx="318">
                  <c:v>-0.16813884868255899</c:v>
                </c:pt>
                <c:pt idx="319">
                  <c:v>-0.58067977769485601</c:v>
                </c:pt>
                <c:pt idx="320">
                  <c:v>0.54074647238714302</c:v>
                </c:pt>
                <c:pt idx="321">
                  <c:v>-0.115863031728973</c:v>
                </c:pt>
                <c:pt idx="322">
                  <c:v>-0.123536896389562</c:v>
                </c:pt>
                <c:pt idx="323">
                  <c:v>0.45935779731575899</c:v>
                </c:pt>
                <c:pt idx="324">
                  <c:v>-0.112524095465643</c:v>
                </c:pt>
                <c:pt idx="325">
                  <c:v>-0.17068204322296199</c:v>
                </c:pt>
                <c:pt idx="326">
                  <c:v>0.67879208197888596</c:v>
                </c:pt>
                <c:pt idx="327">
                  <c:v>-0.11386489619791</c:v>
                </c:pt>
                <c:pt idx="328">
                  <c:v>0.39746257563416998</c:v>
                </c:pt>
                <c:pt idx="329">
                  <c:v>0.63408329798973995</c:v>
                </c:pt>
                <c:pt idx="330">
                  <c:v>0.82950462616170595</c:v>
                </c:pt>
                <c:pt idx="331">
                  <c:v>-0.105156661643155</c:v>
                </c:pt>
                <c:pt idx="332">
                  <c:v>-0.16713122188388599</c:v>
                </c:pt>
                <c:pt idx="333">
                  <c:v>0.34338719264629702</c:v>
                </c:pt>
                <c:pt idx="334">
                  <c:v>0.88319239499288904</c:v>
                </c:pt>
                <c:pt idx="335">
                  <c:v>-0.115969151705624</c:v>
                </c:pt>
                <c:pt idx="336">
                  <c:v>0.49726336843976598</c:v>
                </c:pt>
                <c:pt idx="337">
                  <c:v>-0.112524095465643</c:v>
                </c:pt>
                <c:pt idx="338">
                  <c:v>-9.6967440541745595E-2</c:v>
                </c:pt>
                <c:pt idx="339">
                  <c:v>0.8253585453351</c:v>
                </c:pt>
                <c:pt idx="340">
                  <c:v>0.51460614587893505</c:v>
                </c:pt>
                <c:pt idx="341">
                  <c:v>-0.112524095465643</c:v>
                </c:pt>
                <c:pt idx="342">
                  <c:v>-0.11911231771631001</c:v>
                </c:pt>
                <c:pt idx="343">
                  <c:v>-0.115969151705624</c:v>
                </c:pt>
                <c:pt idx="344">
                  <c:v>9.9745969562964207E-2</c:v>
                </c:pt>
                <c:pt idx="345">
                  <c:v>-0.115969151705624</c:v>
                </c:pt>
                <c:pt idx="346">
                  <c:v>-0.21669682295548801</c:v>
                </c:pt>
                <c:pt idx="347">
                  <c:v>-0.11956184786512999</c:v>
                </c:pt>
                <c:pt idx="348">
                  <c:v>0.17185153904876499</c:v>
                </c:pt>
                <c:pt idx="349">
                  <c:v>0.188686464306387</c:v>
                </c:pt>
                <c:pt idx="350">
                  <c:v>-0.15842686630914901</c:v>
                </c:pt>
                <c:pt idx="351">
                  <c:v>-0.11967414605875901</c:v>
                </c:pt>
                <c:pt idx="352">
                  <c:v>-0.48922919910747098</c:v>
                </c:pt>
                <c:pt idx="353">
                  <c:v>7.8963799481719402E-2</c:v>
                </c:pt>
                <c:pt idx="354">
                  <c:v>-0.11386489619791</c:v>
                </c:pt>
                <c:pt idx="355">
                  <c:v>-0.16063474653677801</c:v>
                </c:pt>
                <c:pt idx="356">
                  <c:v>0.82908313965964897</c:v>
                </c:pt>
                <c:pt idx="357">
                  <c:v>0.41856957067081102</c:v>
                </c:pt>
                <c:pt idx="358">
                  <c:v>0.33468342338109203</c:v>
                </c:pt>
                <c:pt idx="359">
                  <c:v>0.73895009532182798</c:v>
                </c:pt>
                <c:pt idx="360">
                  <c:v>5.0667700918276902E-2</c:v>
                </c:pt>
                <c:pt idx="361">
                  <c:v>0.49240768139383501</c:v>
                </c:pt>
                <c:pt idx="362">
                  <c:v>-0.181639244025497</c:v>
                </c:pt>
                <c:pt idx="363">
                  <c:v>-0.114583919852368</c:v>
                </c:pt>
                <c:pt idx="364">
                  <c:v>-0.11967414605875901</c:v>
                </c:pt>
                <c:pt idx="365">
                  <c:v>-0.119076631232262</c:v>
                </c:pt>
                <c:pt idx="366">
                  <c:v>7.0147556533061206E-2</c:v>
                </c:pt>
                <c:pt idx="367">
                  <c:v>5.3588262706414903E-2</c:v>
                </c:pt>
                <c:pt idx="368">
                  <c:v>-0.13693251416496899</c:v>
                </c:pt>
                <c:pt idx="369">
                  <c:v>-0.12098542905361399</c:v>
                </c:pt>
                <c:pt idx="370">
                  <c:v>-0.13957708855731599</c:v>
                </c:pt>
                <c:pt idx="371">
                  <c:v>-0.13693251416496899</c:v>
                </c:pt>
                <c:pt idx="372">
                  <c:v>-0.13335898106130001</c:v>
                </c:pt>
                <c:pt idx="373">
                  <c:v>-0.13921898370406599</c:v>
                </c:pt>
                <c:pt idx="374">
                  <c:v>-0.13363361239976801</c:v>
                </c:pt>
                <c:pt idx="375">
                  <c:v>-0.115969151705624</c:v>
                </c:pt>
                <c:pt idx="376">
                  <c:v>-0.11386489619791</c:v>
                </c:pt>
                <c:pt idx="377">
                  <c:v>-9.6967440541745595E-2</c:v>
                </c:pt>
                <c:pt idx="378">
                  <c:v>-0.28842147349114</c:v>
                </c:pt>
                <c:pt idx="379">
                  <c:v>-0.19520358274601399</c:v>
                </c:pt>
                <c:pt idx="380">
                  <c:v>-0.115969151705624</c:v>
                </c:pt>
                <c:pt idx="381">
                  <c:v>0.25994603447714298</c:v>
                </c:pt>
                <c:pt idx="382">
                  <c:v>-0.19006687953625201</c:v>
                </c:pt>
                <c:pt idx="383">
                  <c:v>-0.11911231771631001</c:v>
                </c:pt>
                <c:pt idx="384">
                  <c:v>-0.11911231771631001</c:v>
                </c:pt>
                <c:pt idx="385">
                  <c:v>-0.149047325181833</c:v>
                </c:pt>
                <c:pt idx="386">
                  <c:v>0.74873809359809196</c:v>
                </c:pt>
                <c:pt idx="387">
                  <c:v>-0.174816648383401</c:v>
                </c:pt>
                <c:pt idx="388">
                  <c:v>-0.13446869261094799</c:v>
                </c:pt>
                <c:pt idx="389">
                  <c:v>-0.16434786915375399</c:v>
                </c:pt>
                <c:pt idx="390">
                  <c:v>-0.15260635022246999</c:v>
                </c:pt>
                <c:pt idx="391">
                  <c:v>0.39454682025418703</c:v>
                </c:pt>
                <c:pt idx="392">
                  <c:v>-0.12121062951178301</c:v>
                </c:pt>
                <c:pt idx="393">
                  <c:v>-9.7762218291966907E-2</c:v>
                </c:pt>
                <c:pt idx="394">
                  <c:v>-0.13614413185590701</c:v>
                </c:pt>
                <c:pt idx="395">
                  <c:v>-0.12121062951178301</c:v>
                </c:pt>
                <c:pt idx="396">
                  <c:v>-0.123536896389562</c:v>
                </c:pt>
                <c:pt idx="397">
                  <c:v>-0.11758580479509401</c:v>
                </c:pt>
                <c:pt idx="398">
                  <c:v>-0.13794440528808399</c:v>
                </c:pt>
                <c:pt idx="399">
                  <c:v>-0.131926587659632</c:v>
                </c:pt>
                <c:pt idx="400">
                  <c:v>0.21804941444258699</c:v>
                </c:pt>
                <c:pt idx="401">
                  <c:v>-0.119396869709689</c:v>
                </c:pt>
                <c:pt idx="402">
                  <c:v>-0.110009953121167</c:v>
                </c:pt>
                <c:pt idx="403">
                  <c:v>-0.141188393687016</c:v>
                </c:pt>
                <c:pt idx="404">
                  <c:v>-0.24209012546882899</c:v>
                </c:pt>
                <c:pt idx="405">
                  <c:v>-0.11386489619791</c:v>
                </c:pt>
                <c:pt idx="406">
                  <c:v>-0.122375141413555</c:v>
                </c:pt>
                <c:pt idx="407">
                  <c:v>-0.11386489619791</c:v>
                </c:pt>
                <c:pt idx="408">
                  <c:v>-0.16367964602933399</c:v>
                </c:pt>
                <c:pt idx="409">
                  <c:v>-0.13363361239976801</c:v>
                </c:pt>
                <c:pt idx="410">
                  <c:v>-0.11386489619791</c:v>
                </c:pt>
                <c:pt idx="411">
                  <c:v>-9.4002015954866902E-2</c:v>
                </c:pt>
                <c:pt idx="412">
                  <c:v>0.31177572840297901</c:v>
                </c:pt>
                <c:pt idx="413">
                  <c:v>-0.139729889621867</c:v>
                </c:pt>
                <c:pt idx="414">
                  <c:v>0.42743243671729703</c:v>
                </c:pt>
                <c:pt idx="415">
                  <c:v>-0.59178915155539502</c:v>
                </c:pt>
                <c:pt idx="416">
                  <c:v>0.38496204378486698</c:v>
                </c:pt>
                <c:pt idx="417">
                  <c:v>-0.11386489619791</c:v>
                </c:pt>
                <c:pt idx="418">
                  <c:v>-0.16272196950568699</c:v>
                </c:pt>
                <c:pt idx="419">
                  <c:v>-0.20248200740893299</c:v>
                </c:pt>
                <c:pt idx="420">
                  <c:v>-0.20895687469506399</c:v>
                </c:pt>
                <c:pt idx="421">
                  <c:v>0.56579369752451503</c:v>
                </c:pt>
                <c:pt idx="422">
                  <c:v>-0.19070923014570401</c:v>
                </c:pt>
                <c:pt idx="423">
                  <c:v>-0.14388992837789599</c:v>
                </c:pt>
                <c:pt idx="424">
                  <c:v>-0.119396869709689</c:v>
                </c:pt>
                <c:pt idx="425">
                  <c:v>3.2078863429114701E-2</c:v>
                </c:pt>
                <c:pt idx="426">
                  <c:v>-9.3451574025293901E-2</c:v>
                </c:pt>
                <c:pt idx="427">
                  <c:v>0.36405967200462602</c:v>
                </c:pt>
                <c:pt idx="428">
                  <c:v>-0.11386489619791</c:v>
                </c:pt>
                <c:pt idx="429">
                  <c:v>-0.119076631232262</c:v>
                </c:pt>
                <c:pt idx="430">
                  <c:v>-0.13749960326689301</c:v>
                </c:pt>
                <c:pt idx="431">
                  <c:v>-0.23317642301490701</c:v>
                </c:pt>
                <c:pt idx="432">
                  <c:v>-0.13967578658348301</c:v>
                </c:pt>
                <c:pt idx="433">
                  <c:v>-0.18036444351297901</c:v>
                </c:pt>
                <c:pt idx="434">
                  <c:v>-0.100533206916</c:v>
                </c:pt>
                <c:pt idx="435">
                  <c:v>0.94070783611578401</c:v>
                </c:pt>
                <c:pt idx="436">
                  <c:v>0.77271518462449695</c:v>
                </c:pt>
                <c:pt idx="437">
                  <c:v>-0.11758580479509401</c:v>
                </c:pt>
                <c:pt idx="438">
                  <c:v>-0.18400652322017499</c:v>
                </c:pt>
                <c:pt idx="439">
                  <c:v>-0.114197981400601</c:v>
                </c:pt>
                <c:pt idx="440">
                  <c:v>0.24172467241453499</c:v>
                </c:pt>
                <c:pt idx="441">
                  <c:v>-0.16004816203217401</c:v>
                </c:pt>
                <c:pt idx="442">
                  <c:v>-0.20259333546682801</c:v>
                </c:pt>
                <c:pt idx="443">
                  <c:v>-0.120337181978564</c:v>
                </c:pt>
                <c:pt idx="444">
                  <c:v>-0.31704875729082199</c:v>
                </c:pt>
                <c:pt idx="445">
                  <c:v>-0.11911231771631001</c:v>
                </c:pt>
                <c:pt idx="446">
                  <c:v>-0.115969151705624</c:v>
                </c:pt>
                <c:pt idx="447">
                  <c:v>-0.114197981400601</c:v>
                </c:pt>
                <c:pt idx="448">
                  <c:v>-9.7762218291966907E-2</c:v>
                </c:pt>
                <c:pt idx="449">
                  <c:v>6.2717431198478404E-2</c:v>
                </c:pt>
                <c:pt idx="450">
                  <c:v>-0.15084511906256101</c:v>
                </c:pt>
                <c:pt idx="451">
                  <c:v>-0.114197981400601</c:v>
                </c:pt>
                <c:pt idx="452">
                  <c:v>-0.181886409485356</c:v>
                </c:pt>
                <c:pt idx="453">
                  <c:v>6.8297233442927804E-2</c:v>
                </c:pt>
                <c:pt idx="454">
                  <c:v>-0.139105057329694</c:v>
                </c:pt>
                <c:pt idx="455">
                  <c:v>0.92624468134431104</c:v>
                </c:pt>
                <c:pt idx="456">
                  <c:v>0.20206791678224301</c:v>
                </c:pt>
                <c:pt idx="457">
                  <c:v>3.7079496310882899E-2</c:v>
                </c:pt>
                <c:pt idx="458">
                  <c:v>-0.123382463505904</c:v>
                </c:pt>
                <c:pt idx="459">
                  <c:v>-0.132175418613973</c:v>
                </c:pt>
                <c:pt idx="460">
                  <c:v>-0.15842686630914901</c:v>
                </c:pt>
                <c:pt idx="461">
                  <c:v>-0.14837708458947099</c:v>
                </c:pt>
                <c:pt idx="462">
                  <c:v>-0.14710383659024201</c:v>
                </c:pt>
                <c:pt idx="463">
                  <c:v>-0.138648589657417</c:v>
                </c:pt>
                <c:pt idx="464">
                  <c:v>-0.11758580479509401</c:v>
                </c:pt>
                <c:pt idx="465">
                  <c:v>0.102521372780584</c:v>
                </c:pt>
                <c:pt idx="466">
                  <c:v>0.28115211517016198</c:v>
                </c:pt>
                <c:pt idx="467">
                  <c:v>0.175299788131176</c:v>
                </c:pt>
                <c:pt idx="468">
                  <c:v>-0.11758580479509401</c:v>
                </c:pt>
                <c:pt idx="469">
                  <c:v>-0.125777755721521</c:v>
                </c:pt>
                <c:pt idx="470">
                  <c:v>-0.102609341463627</c:v>
                </c:pt>
                <c:pt idx="471">
                  <c:v>-0.14710383659024201</c:v>
                </c:pt>
                <c:pt idx="472">
                  <c:v>-8.8825330128835006E-2</c:v>
                </c:pt>
                <c:pt idx="473">
                  <c:v>-0.11758580479509401</c:v>
                </c:pt>
                <c:pt idx="474">
                  <c:v>-0.114197981400601</c:v>
                </c:pt>
                <c:pt idx="475">
                  <c:v>-0.119396869709689</c:v>
                </c:pt>
                <c:pt idx="476">
                  <c:v>-0.12716309101702</c:v>
                </c:pt>
                <c:pt idx="477">
                  <c:v>-0.11758580479509401</c:v>
                </c:pt>
                <c:pt idx="478">
                  <c:v>-0.104048647892601</c:v>
                </c:pt>
                <c:pt idx="479">
                  <c:v>0.12801696675555399</c:v>
                </c:pt>
                <c:pt idx="480">
                  <c:v>-9.3491691779744396E-2</c:v>
                </c:pt>
                <c:pt idx="481">
                  <c:v>-0.163213813944414</c:v>
                </c:pt>
                <c:pt idx="482">
                  <c:v>1.9183258233972801E-2</c:v>
                </c:pt>
                <c:pt idx="483">
                  <c:v>8.5146331195364494E-2</c:v>
                </c:pt>
                <c:pt idx="484">
                  <c:v>-0.123382463505904</c:v>
                </c:pt>
                <c:pt idx="485">
                  <c:v>-0.18181184719350399</c:v>
                </c:pt>
                <c:pt idx="486">
                  <c:v>-0.102609341463627</c:v>
                </c:pt>
                <c:pt idx="487">
                  <c:v>0.70836404016218202</c:v>
                </c:pt>
                <c:pt idx="488">
                  <c:v>0.212870534783273</c:v>
                </c:pt>
                <c:pt idx="489">
                  <c:v>0.81851296897014203</c:v>
                </c:pt>
                <c:pt idx="490">
                  <c:v>-0.115969151705624</c:v>
                </c:pt>
                <c:pt idx="491">
                  <c:v>0.71657577001107098</c:v>
                </c:pt>
                <c:pt idx="492">
                  <c:v>-0.10183612467687</c:v>
                </c:pt>
                <c:pt idx="493">
                  <c:v>0.29445985576439498</c:v>
                </c:pt>
                <c:pt idx="494">
                  <c:v>-0.533110271526825</c:v>
                </c:pt>
                <c:pt idx="495">
                  <c:v>-0.102609341463627</c:v>
                </c:pt>
                <c:pt idx="496">
                  <c:v>-9.7762218291966907E-2</c:v>
                </c:pt>
                <c:pt idx="497">
                  <c:v>-0.10899490403252</c:v>
                </c:pt>
                <c:pt idx="498">
                  <c:v>-0.120977130329656</c:v>
                </c:pt>
                <c:pt idx="499">
                  <c:v>-0.120977130329656</c:v>
                </c:pt>
                <c:pt idx="500">
                  <c:v>-0.121712271356278</c:v>
                </c:pt>
                <c:pt idx="501">
                  <c:v>-0.120977130329656</c:v>
                </c:pt>
                <c:pt idx="502">
                  <c:v>-0.14469034945730899</c:v>
                </c:pt>
                <c:pt idx="503">
                  <c:v>-0.124763261009602</c:v>
                </c:pt>
                <c:pt idx="504">
                  <c:v>-0.115969151705624</c:v>
                </c:pt>
                <c:pt idx="505">
                  <c:v>-0.107445065822074</c:v>
                </c:pt>
                <c:pt idx="506">
                  <c:v>0.208937533620563</c:v>
                </c:pt>
                <c:pt idx="507">
                  <c:v>-0.131639694975247</c:v>
                </c:pt>
                <c:pt idx="508">
                  <c:v>-0.114197981400601</c:v>
                </c:pt>
                <c:pt idx="509">
                  <c:v>-0.11911231771631001</c:v>
                </c:pt>
                <c:pt idx="510">
                  <c:v>-0.115969151705624</c:v>
                </c:pt>
                <c:pt idx="511">
                  <c:v>-0.118943897020059</c:v>
                </c:pt>
                <c:pt idx="512">
                  <c:v>-0.114197981400601</c:v>
                </c:pt>
                <c:pt idx="513">
                  <c:v>-0.102609341463627</c:v>
                </c:pt>
                <c:pt idx="514">
                  <c:v>6.67374784803728E-2</c:v>
                </c:pt>
                <c:pt idx="515">
                  <c:v>5.6841265856148099E-2</c:v>
                </c:pt>
                <c:pt idx="516">
                  <c:v>-9.7762218291966907E-2</c:v>
                </c:pt>
                <c:pt idx="517">
                  <c:v>-9.6967440541745595E-2</c:v>
                </c:pt>
                <c:pt idx="518">
                  <c:v>-0.15658453035008801</c:v>
                </c:pt>
                <c:pt idx="519">
                  <c:v>0.27612429395529797</c:v>
                </c:pt>
                <c:pt idx="520">
                  <c:v>-0.13612646008023399</c:v>
                </c:pt>
                <c:pt idx="521">
                  <c:v>-0.13900435582294901</c:v>
                </c:pt>
                <c:pt idx="522">
                  <c:v>0.59141165439344601</c:v>
                </c:pt>
                <c:pt idx="523">
                  <c:v>0.33658775027052401</c:v>
                </c:pt>
                <c:pt idx="524">
                  <c:v>-0.12121062951178301</c:v>
                </c:pt>
                <c:pt idx="525">
                  <c:v>-0.146855738900491</c:v>
                </c:pt>
                <c:pt idx="526">
                  <c:v>-0.11758580479509401</c:v>
                </c:pt>
                <c:pt idx="527">
                  <c:v>-0.124763261009602</c:v>
                </c:pt>
                <c:pt idx="528">
                  <c:v>-0.140109276178561</c:v>
                </c:pt>
                <c:pt idx="529">
                  <c:v>-0.10183612467687</c:v>
                </c:pt>
                <c:pt idx="530">
                  <c:v>0.26450018809824899</c:v>
                </c:pt>
                <c:pt idx="531">
                  <c:v>-0.122375141413555</c:v>
                </c:pt>
                <c:pt idx="532">
                  <c:v>-9.6731465177096701E-2</c:v>
                </c:pt>
                <c:pt idx="533">
                  <c:v>-0.12121062951178301</c:v>
                </c:pt>
                <c:pt idx="534">
                  <c:v>-0.119076631232262</c:v>
                </c:pt>
                <c:pt idx="535">
                  <c:v>-0.18948719396795699</c:v>
                </c:pt>
                <c:pt idx="536">
                  <c:v>-0.123983694819412</c:v>
                </c:pt>
                <c:pt idx="537">
                  <c:v>-0.139729889621867</c:v>
                </c:pt>
                <c:pt idx="538">
                  <c:v>-0.120977130329656</c:v>
                </c:pt>
                <c:pt idx="539">
                  <c:v>-0.115514740118926</c:v>
                </c:pt>
                <c:pt idx="540">
                  <c:v>-0.12795676611498899</c:v>
                </c:pt>
                <c:pt idx="541">
                  <c:v>-0.119396869709689</c:v>
                </c:pt>
                <c:pt idx="542">
                  <c:v>-9.4612441658636304E-2</c:v>
                </c:pt>
                <c:pt idx="543">
                  <c:v>-0.120977130329656</c:v>
                </c:pt>
                <c:pt idx="544">
                  <c:v>-0.18086483455547001</c:v>
                </c:pt>
                <c:pt idx="545">
                  <c:v>-0.118943897020059</c:v>
                </c:pt>
                <c:pt idx="546">
                  <c:v>0.147503623655382</c:v>
                </c:pt>
                <c:pt idx="547">
                  <c:v>-0.10002536134112699</c:v>
                </c:pt>
                <c:pt idx="548">
                  <c:v>-9.9551636537763402E-2</c:v>
                </c:pt>
                <c:pt idx="549">
                  <c:v>0.173347226512377</c:v>
                </c:pt>
                <c:pt idx="550">
                  <c:v>-0.12121062951178301</c:v>
                </c:pt>
                <c:pt idx="551">
                  <c:v>-0.112524095465643</c:v>
                </c:pt>
                <c:pt idx="552">
                  <c:v>-0.19994724440842199</c:v>
                </c:pt>
                <c:pt idx="553">
                  <c:v>-8.8394288466947593E-2</c:v>
                </c:pt>
                <c:pt idx="554">
                  <c:v>-0.119396869709689</c:v>
                </c:pt>
                <c:pt idx="555">
                  <c:v>-0.29127119668713702</c:v>
                </c:pt>
                <c:pt idx="556">
                  <c:v>-0.110733097632452</c:v>
                </c:pt>
                <c:pt idx="557">
                  <c:v>-0.15842686630914901</c:v>
                </c:pt>
                <c:pt idx="558">
                  <c:v>-0.119076631232262</c:v>
                </c:pt>
                <c:pt idx="559">
                  <c:v>-0.118943897020059</c:v>
                </c:pt>
                <c:pt idx="560">
                  <c:v>-0.123983694819412</c:v>
                </c:pt>
                <c:pt idx="561">
                  <c:v>-0.123983694819412</c:v>
                </c:pt>
                <c:pt idx="562">
                  <c:v>-0.112524095465643</c:v>
                </c:pt>
                <c:pt idx="563">
                  <c:v>-0.12121062951178301</c:v>
                </c:pt>
                <c:pt idx="564">
                  <c:v>-0.14401584941220999</c:v>
                </c:pt>
                <c:pt idx="565">
                  <c:v>5.5407214749241998E-2</c:v>
                </c:pt>
                <c:pt idx="566">
                  <c:v>-0.13877342329233699</c:v>
                </c:pt>
                <c:pt idx="567">
                  <c:v>-0.13965583470659501</c:v>
                </c:pt>
                <c:pt idx="568">
                  <c:v>0.76246816651916804</c:v>
                </c:pt>
                <c:pt idx="569">
                  <c:v>0.241653085714957</c:v>
                </c:pt>
                <c:pt idx="570">
                  <c:v>0.56717182064069005</c:v>
                </c:pt>
                <c:pt idx="571">
                  <c:v>0.120241652949079</c:v>
                </c:pt>
                <c:pt idx="572">
                  <c:v>-0.12121062951178301</c:v>
                </c:pt>
                <c:pt idx="573">
                  <c:v>-0.11386489619791</c:v>
                </c:pt>
                <c:pt idx="574">
                  <c:v>0.412837949043729</c:v>
                </c:pt>
                <c:pt idx="575">
                  <c:v>-0.139729889621867</c:v>
                </c:pt>
                <c:pt idx="576">
                  <c:v>-0.118943897020059</c:v>
                </c:pt>
                <c:pt idx="577">
                  <c:v>-0.11386489619791</c:v>
                </c:pt>
                <c:pt idx="578">
                  <c:v>-0.11386489619791</c:v>
                </c:pt>
                <c:pt idx="579">
                  <c:v>-0.112524095465643</c:v>
                </c:pt>
                <c:pt idx="580">
                  <c:v>-0.13122980687719199</c:v>
                </c:pt>
                <c:pt idx="581">
                  <c:v>0.171357393436459</c:v>
                </c:pt>
                <c:pt idx="582">
                  <c:v>0.22643240004358001</c:v>
                </c:pt>
                <c:pt idx="583">
                  <c:v>-0.119396869709689</c:v>
                </c:pt>
                <c:pt idx="584">
                  <c:v>-0.31371046151795101</c:v>
                </c:pt>
                <c:pt idx="585">
                  <c:v>-0.115969151705624</c:v>
                </c:pt>
                <c:pt idx="586">
                  <c:v>5.9004419250259503E-2</c:v>
                </c:pt>
                <c:pt idx="587">
                  <c:v>-0.13967578658348301</c:v>
                </c:pt>
                <c:pt idx="588">
                  <c:v>0.81622634042531195</c:v>
                </c:pt>
                <c:pt idx="589">
                  <c:v>-0.114197981400601</c:v>
                </c:pt>
                <c:pt idx="590">
                  <c:v>0.35414090520004698</c:v>
                </c:pt>
                <c:pt idx="591">
                  <c:v>0.107836562265963</c:v>
                </c:pt>
                <c:pt idx="592">
                  <c:v>0.86007223342563</c:v>
                </c:pt>
                <c:pt idx="593">
                  <c:v>-0.123382463505904</c:v>
                </c:pt>
                <c:pt idx="594">
                  <c:v>0.63113402243236305</c:v>
                </c:pt>
                <c:pt idx="595">
                  <c:v>-0.118943897020059</c:v>
                </c:pt>
                <c:pt idx="596">
                  <c:v>-0.13335898106130001</c:v>
                </c:pt>
                <c:pt idx="597">
                  <c:v>-0.15686584453819999</c:v>
                </c:pt>
                <c:pt idx="598">
                  <c:v>-0.12121062951178301</c:v>
                </c:pt>
                <c:pt idx="599">
                  <c:v>-9.0114000052783097E-2</c:v>
                </c:pt>
                <c:pt idx="600">
                  <c:v>-0.12121062951178301</c:v>
                </c:pt>
                <c:pt idx="601">
                  <c:v>-9.6967440541745595E-2</c:v>
                </c:pt>
                <c:pt idx="602">
                  <c:v>-0.120977130329656</c:v>
                </c:pt>
                <c:pt idx="603">
                  <c:v>3.8870990287743101E-2</c:v>
                </c:pt>
                <c:pt idx="604">
                  <c:v>0.159671700763377</c:v>
                </c:pt>
                <c:pt idx="605">
                  <c:v>0.18995071106390299</c:v>
                </c:pt>
                <c:pt idx="606">
                  <c:v>-0.14069457217140799</c:v>
                </c:pt>
                <c:pt idx="607">
                  <c:v>-0.115969151705624</c:v>
                </c:pt>
                <c:pt idx="608">
                  <c:v>9.2942277168076598E-2</c:v>
                </c:pt>
                <c:pt idx="609">
                  <c:v>-0.114197981400601</c:v>
                </c:pt>
                <c:pt idx="610">
                  <c:v>0.55588989113790699</c:v>
                </c:pt>
                <c:pt idx="611">
                  <c:v>5.2764000022516598E-2</c:v>
                </c:pt>
                <c:pt idx="612">
                  <c:v>0.14171972016916001</c:v>
                </c:pt>
                <c:pt idx="613">
                  <c:v>-0.11525732754967299</c:v>
                </c:pt>
                <c:pt idx="614">
                  <c:v>-0.10123785829805899</c:v>
                </c:pt>
                <c:pt idx="615">
                  <c:v>-0.14640017998359101</c:v>
                </c:pt>
                <c:pt idx="616">
                  <c:v>-0.12121062951178301</c:v>
                </c:pt>
                <c:pt idx="617">
                  <c:v>-9.6035524547725903E-2</c:v>
                </c:pt>
                <c:pt idx="618">
                  <c:v>-0.120977130329656</c:v>
                </c:pt>
                <c:pt idx="619">
                  <c:v>-0.118943897020059</c:v>
                </c:pt>
                <c:pt idx="620">
                  <c:v>-0.12121062951178301</c:v>
                </c:pt>
                <c:pt idx="621">
                  <c:v>-0.28040265165767703</c:v>
                </c:pt>
                <c:pt idx="622">
                  <c:v>-0.15437172390196499</c:v>
                </c:pt>
                <c:pt idx="623">
                  <c:v>-0.115969151705624</c:v>
                </c:pt>
                <c:pt idx="624">
                  <c:v>-0.11741853436043501</c:v>
                </c:pt>
                <c:pt idx="625">
                  <c:v>-0.17766246806123501</c:v>
                </c:pt>
                <c:pt idx="626">
                  <c:v>0.14271824756634499</c:v>
                </c:pt>
                <c:pt idx="627">
                  <c:v>-0.14521361912948599</c:v>
                </c:pt>
                <c:pt idx="628">
                  <c:v>-0.11911231771631001</c:v>
                </c:pt>
                <c:pt idx="629">
                  <c:v>-0.11758580479509401</c:v>
                </c:pt>
                <c:pt idx="630">
                  <c:v>-0.106742107575308</c:v>
                </c:pt>
                <c:pt idx="631">
                  <c:v>-0.118943897020059</c:v>
                </c:pt>
                <c:pt idx="632">
                  <c:v>-0.115969151705624</c:v>
                </c:pt>
                <c:pt idx="633">
                  <c:v>0.30830879535615002</c:v>
                </c:pt>
                <c:pt idx="634">
                  <c:v>-0.119396869709689</c:v>
                </c:pt>
                <c:pt idx="635">
                  <c:v>-0.14931229755135</c:v>
                </c:pt>
                <c:pt idx="636">
                  <c:v>4.82339869211574E-2</c:v>
                </c:pt>
                <c:pt idx="637">
                  <c:v>-0.18934094268937399</c:v>
                </c:pt>
                <c:pt idx="638">
                  <c:v>-0.11758580479509401</c:v>
                </c:pt>
                <c:pt idx="639">
                  <c:v>-0.15842686630914901</c:v>
                </c:pt>
                <c:pt idx="640">
                  <c:v>-0.17005795829174999</c:v>
                </c:pt>
                <c:pt idx="641">
                  <c:v>-0.12121062951178301</c:v>
                </c:pt>
                <c:pt idx="642">
                  <c:v>-0.12121062951178301</c:v>
                </c:pt>
                <c:pt idx="643">
                  <c:v>-0.115969151705624</c:v>
                </c:pt>
                <c:pt idx="644">
                  <c:v>-0.11911231771631001</c:v>
                </c:pt>
                <c:pt idx="645">
                  <c:v>-0.12121062951178301</c:v>
                </c:pt>
                <c:pt idx="646">
                  <c:v>-0.123224502365293</c:v>
                </c:pt>
                <c:pt idx="647">
                  <c:v>-0.20278727603570099</c:v>
                </c:pt>
                <c:pt idx="648">
                  <c:v>1.4141419888906199E-2</c:v>
                </c:pt>
                <c:pt idx="649">
                  <c:v>-0.12121062951178301</c:v>
                </c:pt>
                <c:pt idx="650">
                  <c:v>-0.180745122471451</c:v>
                </c:pt>
                <c:pt idx="651">
                  <c:v>-0.20407773132475801</c:v>
                </c:pt>
                <c:pt idx="652">
                  <c:v>-0.13967578658348301</c:v>
                </c:pt>
                <c:pt idx="653">
                  <c:v>-0.120977130329656</c:v>
                </c:pt>
                <c:pt idx="654">
                  <c:v>-0.123536896389562</c:v>
                </c:pt>
                <c:pt idx="655">
                  <c:v>-0.12121062951178301</c:v>
                </c:pt>
                <c:pt idx="656">
                  <c:v>-0.118943897020059</c:v>
                </c:pt>
                <c:pt idx="657">
                  <c:v>-0.39492275520215397</c:v>
                </c:pt>
                <c:pt idx="658">
                  <c:v>0.68712343853150704</c:v>
                </c:pt>
                <c:pt idx="659">
                  <c:v>-0.115969151705624</c:v>
                </c:pt>
                <c:pt idx="660">
                  <c:v>-0.11386489619791</c:v>
                </c:pt>
                <c:pt idx="661">
                  <c:v>-0.124763261009602</c:v>
                </c:pt>
                <c:pt idx="662">
                  <c:v>-0.13925248101745</c:v>
                </c:pt>
                <c:pt idx="663">
                  <c:v>-0.13925248101745</c:v>
                </c:pt>
                <c:pt idx="664">
                  <c:v>-0.18473404578250299</c:v>
                </c:pt>
                <c:pt idx="665">
                  <c:v>-0.115969151705624</c:v>
                </c:pt>
                <c:pt idx="666">
                  <c:v>-0.107829872410622</c:v>
                </c:pt>
                <c:pt idx="667">
                  <c:v>-0.123536896389562</c:v>
                </c:pt>
                <c:pt idx="668">
                  <c:v>0.38516471085801801</c:v>
                </c:pt>
                <c:pt idx="669">
                  <c:v>3.8104431070066003E-2</c:v>
                </c:pt>
                <c:pt idx="670">
                  <c:v>0.17781206144517001</c:v>
                </c:pt>
                <c:pt idx="671">
                  <c:v>-0.14765523006431</c:v>
                </c:pt>
                <c:pt idx="672">
                  <c:v>-0.11967414605875901</c:v>
                </c:pt>
                <c:pt idx="673">
                  <c:v>-0.124646048191648</c:v>
                </c:pt>
                <c:pt idx="674">
                  <c:v>-0.11386489619791</c:v>
                </c:pt>
                <c:pt idx="675">
                  <c:v>-0.14543462878555</c:v>
                </c:pt>
                <c:pt idx="676">
                  <c:v>-0.125777755721521</c:v>
                </c:pt>
                <c:pt idx="677">
                  <c:v>-0.114197981400601</c:v>
                </c:pt>
                <c:pt idx="678">
                  <c:v>-0.115969151705624</c:v>
                </c:pt>
                <c:pt idx="679">
                  <c:v>-0.11911231771631001</c:v>
                </c:pt>
                <c:pt idx="680">
                  <c:v>0.18188429813515</c:v>
                </c:pt>
                <c:pt idx="681">
                  <c:v>0.39236522709674398</c:v>
                </c:pt>
                <c:pt idx="682">
                  <c:v>-0.14405412998864101</c:v>
                </c:pt>
                <c:pt idx="683">
                  <c:v>-0.115969151705624</c:v>
                </c:pt>
                <c:pt idx="684">
                  <c:v>-0.115969151705624</c:v>
                </c:pt>
                <c:pt idx="685">
                  <c:v>-0.115969151705624</c:v>
                </c:pt>
                <c:pt idx="686">
                  <c:v>-0.115969151705624</c:v>
                </c:pt>
                <c:pt idx="687">
                  <c:v>-0.15614104861392999</c:v>
                </c:pt>
                <c:pt idx="688">
                  <c:v>-0.11758580479509401</c:v>
                </c:pt>
                <c:pt idx="689">
                  <c:v>-1.0243803333884499E-2</c:v>
                </c:pt>
                <c:pt idx="690">
                  <c:v>-0.20278727603570099</c:v>
                </c:pt>
                <c:pt idx="691">
                  <c:v>0.83179149575721201</c:v>
                </c:pt>
                <c:pt idx="692">
                  <c:v>-0.119396869709689</c:v>
                </c:pt>
                <c:pt idx="693">
                  <c:v>-9.9484534607579805E-2</c:v>
                </c:pt>
                <c:pt idx="694">
                  <c:v>-0.146653684584093</c:v>
                </c:pt>
                <c:pt idx="695">
                  <c:v>-0.11911231771631001</c:v>
                </c:pt>
                <c:pt idx="696">
                  <c:v>9.8040928559668797E-2</c:v>
                </c:pt>
                <c:pt idx="697">
                  <c:v>0.16844041520973799</c:v>
                </c:pt>
                <c:pt idx="698">
                  <c:v>0.122771178906979</c:v>
                </c:pt>
              </c:numCache>
            </c:numRef>
          </c:yVal>
        </c:ser>
        <c:axId val="79861632"/>
        <c:axId val="79863808"/>
      </c:scatterChart>
      <c:valAx>
        <c:axId val="7986163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79863808"/>
        <c:crosses val="autoZero"/>
        <c:crossBetween val="midCat"/>
      </c:valAx>
      <c:valAx>
        <c:axId val="79863808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79861632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FFBackpropagation!$AP$2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FFBackpropagation!$AP$3:$AP$701</c:f>
              <c:numCache>
                <c:formatCode>General</c:formatCode>
                <c:ptCount val="699"/>
                <c:pt idx="0">
                  <c:v>8.5469337687549607E-2</c:v>
                </c:pt>
                <c:pt idx="1">
                  <c:v>0.62688091159110004</c:v>
                </c:pt>
                <c:pt idx="2">
                  <c:v>8.7782109559542701E-2</c:v>
                </c:pt>
                <c:pt idx="3">
                  <c:v>0.90023120785806199</c:v>
                </c:pt>
                <c:pt idx="4">
                  <c:v>6.7338080932406702E-2</c:v>
                </c:pt>
                <c:pt idx="5">
                  <c:v>-8.1659596396704795E-2</c:v>
                </c:pt>
                <c:pt idx="6">
                  <c:v>0.507971830800799</c:v>
                </c:pt>
                <c:pt idx="7">
                  <c:v>8.57398856933035E-2</c:v>
                </c:pt>
                <c:pt idx="8">
                  <c:v>1.4009852433434699E-2</c:v>
                </c:pt>
                <c:pt idx="9">
                  <c:v>8.6892056446174204E-2</c:v>
                </c:pt>
                <c:pt idx="10">
                  <c:v>8.3124552867918602E-2</c:v>
                </c:pt>
                <c:pt idx="11">
                  <c:v>6.7402383191062495E-2</c:v>
                </c:pt>
                <c:pt idx="12">
                  <c:v>-0.71455565968887402</c:v>
                </c:pt>
                <c:pt idx="13">
                  <c:v>9.8765437674978904E-2</c:v>
                </c:pt>
                <c:pt idx="14">
                  <c:v>-0.41273188494458601</c:v>
                </c:pt>
                <c:pt idx="15">
                  <c:v>-0.87048564963597197</c:v>
                </c:pt>
                <c:pt idx="16">
                  <c:v>7.3400928483603495E-2</c:v>
                </c:pt>
                <c:pt idx="17">
                  <c:v>8.1391730196605602E-2</c:v>
                </c:pt>
                <c:pt idx="18">
                  <c:v>-0.13466607026096</c:v>
                </c:pt>
                <c:pt idx="19">
                  <c:v>9.0591544672195407E-2</c:v>
                </c:pt>
                <c:pt idx="20">
                  <c:v>-0.74022717984129005</c:v>
                </c:pt>
                <c:pt idx="21">
                  <c:v>-7.1313103875161904E-2</c:v>
                </c:pt>
                <c:pt idx="22">
                  <c:v>7.0209926522708896E-2</c:v>
                </c:pt>
                <c:pt idx="23">
                  <c:v>-0.34041682931901102</c:v>
                </c:pt>
                <c:pt idx="24">
                  <c:v>7.2737897275266694E-2</c:v>
                </c:pt>
                <c:pt idx="25">
                  <c:v>-0.62363204008679596</c:v>
                </c:pt>
                <c:pt idx="26">
                  <c:v>9.4693014658337404E-2</c:v>
                </c:pt>
                <c:pt idx="27">
                  <c:v>7.7158400224569199E-2</c:v>
                </c:pt>
                <c:pt idx="28">
                  <c:v>6.7402383191062495E-2</c:v>
                </c:pt>
                <c:pt idx="29">
                  <c:v>6.9512751809342396E-2</c:v>
                </c:pt>
                <c:pt idx="30">
                  <c:v>7.9111232861380901E-2</c:v>
                </c:pt>
                <c:pt idx="31">
                  <c:v>7.52250838375709E-2</c:v>
                </c:pt>
                <c:pt idx="32">
                  <c:v>-0.21287767643316299</c:v>
                </c:pt>
                <c:pt idx="33">
                  <c:v>6.9270570328571299E-2</c:v>
                </c:pt>
                <c:pt idx="34">
                  <c:v>7.6413204068604995E-2</c:v>
                </c:pt>
                <c:pt idx="35">
                  <c:v>6.7402383191062495E-2</c:v>
                </c:pt>
                <c:pt idx="36">
                  <c:v>-4.1041321745327701E-2</c:v>
                </c:pt>
                <c:pt idx="37">
                  <c:v>0.31802326055806701</c:v>
                </c:pt>
                <c:pt idx="38">
                  <c:v>-0.17314524675012699</c:v>
                </c:pt>
                <c:pt idx="39">
                  <c:v>-0.241454174179598</c:v>
                </c:pt>
                <c:pt idx="40">
                  <c:v>0.23465522257631499</c:v>
                </c:pt>
                <c:pt idx="41">
                  <c:v>-0.34035347700840202</c:v>
                </c:pt>
                <c:pt idx="42">
                  <c:v>-0.122851729801477</c:v>
                </c:pt>
                <c:pt idx="43">
                  <c:v>-0.96699252985295303</c:v>
                </c:pt>
                <c:pt idx="44">
                  <c:v>-3.6814105677598602E-2</c:v>
                </c:pt>
                <c:pt idx="45">
                  <c:v>5.1090907786458403E-2</c:v>
                </c:pt>
                <c:pt idx="46">
                  <c:v>-0.111049285503053</c:v>
                </c:pt>
                <c:pt idx="47">
                  <c:v>6.4843235046447401E-2</c:v>
                </c:pt>
                <c:pt idx="48">
                  <c:v>6.7338080932406702E-2</c:v>
                </c:pt>
                <c:pt idx="49">
                  <c:v>-6.2736141609406798E-2</c:v>
                </c:pt>
                <c:pt idx="50">
                  <c:v>-0.55091265843317105</c:v>
                </c:pt>
                <c:pt idx="51">
                  <c:v>-0.74059565814519401</c:v>
                </c:pt>
                <c:pt idx="52">
                  <c:v>-0.325550214326151</c:v>
                </c:pt>
                <c:pt idx="53">
                  <c:v>-0.89422905574943001</c:v>
                </c:pt>
                <c:pt idx="54">
                  <c:v>-0.21251700533055701</c:v>
                </c:pt>
                <c:pt idx="55">
                  <c:v>-0.27474936952316298</c:v>
                </c:pt>
                <c:pt idx="56">
                  <c:v>-1.9571040127526598E-2</c:v>
                </c:pt>
                <c:pt idx="57">
                  <c:v>-0.91889545317810395</c:v>
                </c:pt>
                <c:pt idx="58">
                  <c:v>-0.35551700837084299</c:v>
                </c:pt>
                <c:pt idx="59">
                  <c:v>-0.326042336487462</c:v>
                </c:pt>
                <c:pt idx="60">
                  <c:v>-0.73175536324601897</c:v>
                </c:pt>
                <c:pt idx="61">
                  <c:v>7.2824266900300305E-2</c:v>
                </c:pt>
                <c:pt idx="62">
                  <c:v>-0.163585842800098</c:v>
                </c:pt>
                <c:pt idx="63">
                  <c:v>-0.79137587767695305</c:v>
                </c:pt>
                <c:pt idx="64">
                  <c:v>6.4843235046447401E-2</c:v>
                </c:pt>
                <c:pt idx="65">
                  <c:v>-0.98331118238013204</c:v>
                </c:pt>
                <c:pt idx="66">
                  <c:v>8.1391730196605602E-2</c:v>
                </c:pt>
                <c:pt idx="67">
                  <c:v>-0.64032908628750396</c:v>
                </c:pt>
                <c:pt idx="68">
                  <c:v>-0.18389952057315501</c:v>
                </c:pt>
                <c:pt idx="69">
                  <c:v>7.1949840837271101E-2</c:v>
                </c:pt>
                <c:pt idx="70">
                  <c:v>8.6959590922308094E-2</c:v>
                </c:pt>
                <c:pt idx="71">
                  <c:v>-0.99382510777266497</c:v>
                </c:pt>
                <c:pt idx="72">
                  <c:v>0.46615400994299999</c:v>
                </c:pt>
                <c:pt idx="73">
                  <c:v>-0.48622023655471702</c:v>
                </c:pt>
                <c:pt idx="74">
                  <c:v>-0.49186962548164997</c:v>
                </c:pt>
                <c:pt idx="75">
                  <c:v>0.11660084764946201</c:v>
                </c:pt>
                <c:pt idx="76">
                  <c:v>9.2606636231162304E-2</c:v>
                </c:pt>
                <c:pt idx="77">
                  <c:v>0.10147564946524</c:v>
                </c:pt>
                <c:pt idx="78">
                  <c:v>0.101216864601832</c:v>
                </c:pt>
                <c:pt idx="79">
                  <c:v>5.9330051315587697E-2</c:v>
                </c:pt>
                <c:pt idx="80">
                  <c:v>0.35508445610677197</c:v>
                </c:pt>
                <c:pt idx="81">
                  <c:v>6.6310935986762298E-2</c:v>
                </c:pt>
                <c:pt idx="82">
                  <c:v>0.10283102918809001</c:v>
                </c:pt>
                <c:pt idx="83">
                  <c:v>0.20587214666109699</c:v>
                </c:pt>
                <c:pt idx="84">
                  <c:v>-0.80079844888561202</c:v>
                </c:pt>
                <c:pt idx="85">
                  <c:v>-0.888443451323218</c:v>
                </c:pt>
                <c:pt idx="86">
                  <c:v>-0.32290341054337701</c:v>
                </c:pt>
                <c:pt idx="87">
                  <c:v>-0.158923849435366</c:v>
                </c:pt>
                <c:pt idx="88">
                  <c:v>8.1391730196605602E-2</c:v>
                </c:pt>
                <c:pt idx="89">
                  <c:v>5.1613610118997899E-2</c:v>
                </c:pt>
                <c:pt idx="90">
                  <c:v>7.2737897275266694E-2</c:v>
                </c:pt>
                <c:pt idx="91">
                  <c:v>5.6512891388935498E-2</c:v>
                </c:pt>
                <c:pt idx="92">
                  <c:v>8.1391730196605602E-2</c:v>
                </c:pt>
                <c:pt idx="93">
                  <c:v>6.4843235046447401E-2</c:v>
                </c:pt>
                <c:pt idx="94">
                  <c:v>7.52250838375709E-2</c:v>
                </c:pt>
                <c:pt idx="95">
                  <c:v>7.2737897275266694E-2</c:v>
                </c:pt>
                <c:pt idx="96">
                  <c:v>5.3797560647257901E-2</c:v>
                </c:pt>
                <c:pt idx="97">
                  <c:v>8.5469337687549607E-2</c:v>
                </c:pt>
                <c:pt idx="98">
                  <c:v>-0.98489338721277297</c:v>
                </c:pt>
                <c:pt idx="99">
                  <c:v>-0.29214363783909703</c:v>
                </c:pt>
                <c:pt idx="100">
                  <c:v>-0.89744807127499704</c:v>
                </c:pt>
                <c:pt idx="101">
                  <c:v>-0.71380973732071895</c:v>
                </c:pt>
                <c:pt idx="102">
                  <c:v>8.9630314326614793E-2</c:v>
                </c:pt>
                <c:pt idx="103">
                  <c:v>-0.77109639618015402</c:v>
                </c:pt>
                <c:pt idx="104">
                  <c:v>-0.86137655553201598</c:v>
                </c:pt>
                <c:pt idx="105">
                  <c:v>-0.96360377056456303</c:v>
                </c:pt>
                <c:pt idx="106">
                  <c:v>-0.111491285696684</c:v>
                </c:pt>
                <c:pt idx="107">
                  <c:v>-0.46290269130789102</c:v>
                </c:pt>
                <c:pt idx="108">
                  <c:v>6.4618660990395399E-2</c:v>
                </c:pt>
                <c:pt idx="109">
                  <c:v>-5.8463202342713898E-2</c:v>
                </c:pt>
                <c:pt idx="110">
                  <c:v>0.165288628240637</c:v>
                </c:pt>
                <c:pt idx="111">
                  <c:v>-0.225575016895247</c:v>
                </c:pt>
                <c:pt idx="112">
                  <c:v>-0.21148195512885501</c:v>
                </c:pt>
                <c:pt idx="113">
                  <c:v>-0.1240606106832</c:v>
                </c:pt>
                <c:pt idx="114">
                  <c:v>0.198228623858766</c:v>
                </c:pt>
                <c:pt idx="115">
                  <c:v>9.7730699805159998E-2</c:v>
                </c:pt>
                <c:pt idx="116">
                  <c:v>0.20780072353932</c:v>
                </c:pt>
                <c:pt idx="117">
                  <c:v>-0.78167937917319896</c:v>
                </c:pt>
                <c:pt idx="118">
                  <c:v>5.5108536923432497E-2</c:v>
                </c:pt>
                <c:pt idx="119">
                  <c:v>0.108414446679604</c:v>
                </c:pt>
                <c:pt idx="120">
                  <c:v>7.8496289670368397E-2</c:v>
                </c:pt>
                <c:pt idx="121">
                  <c:v>0.111062332167862</c:v>
                </c:pt>
                <c:pt idx="122">
                  <c:v>-0.13096059669875801</c:v>
                </c:pt>
                <c:pt idx="123">
                  <c:v>-0.32878937458880603</c:v>
                </c:pt>
                <c:pt idx="124">
                  <c:v>-0.51308273667705995</c:v>
                </c:pt>
                <c:pt idx="125">
                  <c:v>6.4843235046447401E-2</c:v>
                </c:pt>
                <c:pt idx="126">
                  <c:v>-0.22682258351325099</c:v>
                </c:pt>
                <c:pt idx="127">
                  <c:v>7.8052998259587697E-2</c:v>
                </c:pt>
                <c:pt idx="128">
                  <c:v>-0.67366748081704098</c:v>
                </c:pt>
                <c:pt idx="129">
                  <c:v>9.3000640538839496E-3</c:v>
                </c:pt>
                <c:pt idx="130">
                  <c:v>8.6959590922308094E-2</c:v>
                </c:pt>
                <c:pt idx="131">
                  <c:v>7.52250838375709E-2</c:v>
                </c:pt>
                <c:pt idx="132">
                  <c:v>-0.293224712318431</c:v>
                </c:pt>
                <c:pt idx="133">
                  <c:v>7.0986180047229203E-2</c:v>
                </c:pt>
                <c:pt idx="134">
                  <c:v>6.2019119668955E-2</c:v>
                </c:pt>
                <c:pt idx="135">
                  <c:v>0.103584794917747</c:v>
                </c:pt>
                <c:pt idx="136">
                  <c:v>7.3400928483603495E-2</c:v>
                </c:pt>
                <c:pt idx="137">
                  <c:v>6.4047880568695995E-2</c:v>
                </c:pt>
                <c:pt idx="138">
                  <c:v>7.8764459537170803E-2</c:v>
                </c:pt>
                <c:pt idx="139">
                  <c:v>6.6215192671805298E-2</c:v>
                </c:pt>
                <c:pt idx="140">
                  <c:v>6.4047880568695995E-2</c:v>
                </c:pt>
                <c:pt idx="141">
                  <c:v>6.1282021684107797E-2</c:v>
                </c:pt>
                <c:pt idx="142">
                  <c:v>-0.45553915658063099</c:v>
                </c:pt>
                <c:pt idx="143">
                  <c:v>9.7730699805159998E-2</c:v>
                </c:pt>
                <c:pt idx="144">
                  <c:v>6.7402383191062495E-2</c:v>
                </c:pt>
                <c:pt idx="145">
                  <c:v>7.0391796687416103E-2</c:v>
                </c:pt>
                <c:pt idx="146">
                  <c:v>-0.28528932876681101</c:v>
                </c:pt>
                <c:pt idx="147">
                  <c:v>6.3669242344864499E-2</c:v>
                </c:pt>
                <c:pt idx="148">
                  <c:v>1.7424342492286901E-2</c:v>
                </c:pt>
                <c:pt idx="149">
                  <c:v>-0.21502916665513</c:v>
                </c:pt>
                <c:pt idx="150">
                  <c:v>8.3124552867918602E-2</c:v>
                </c:pt>
                <c:pt idx="151">
                  <c:v>-0.465625870820215</c:v>
                </c:pt>
                <c:pt idx="152">
                  <c:v>-1.21114675705454E-2</c:v>
                </c:pt>
                <c:pt idx="153">
                  <c:v>7.9182328357791806E-2</c:v>
                </c:pt>
                <c:pt idx="154">
                  <c:v>5.8698472961499902E-2</c:v>
                </c:pt>
                <c:pt idx="155">
                  <c:v>-0.17069638690608399</c:v>
                </c:pt>
                <c:pt idx="156">
                  <c:v>8.8925053689231204E-2</c:v>
                </c:pt>
                <c:pt idx="157">
                  <c:v>7.52250838375709E-2</c:v>
                </c:pt>
                <c:pt idx="158">
                  <c:v>4.9041550622498202E-2</c:v>
                </c:pt>
                <c:pt idx="159">
                  <c:v>-3.2020591504818098E-2</c:v>
                </c:pt>
                <c:pt idx="160">
                  <c:v>-5.3211738714166103E-2</c:v>
                </c:pt>
                <c:pt idx="161">
                  <c:v>8.3489025168127395E-2</c:v>
                </c:pt>
                <c:pt idx="162">
                  <c:v>7.8052998259587697E-2</c:v>
                </c:pt>
                <c:pt idx="163">
                  <c:v>3.6167581595417699E-3</c:v>
                </c:pt>
                <c:pt idx="164">
                  <c:v>7.8809051939048205E-2</c:v>
                </c:pt>
                <c:pt idx="165">
                  <c:v>9.1914308778034207E-2</c:v>
                </c:pt>
                <c:pt idx="166">
                  <c:v>-0.621646103990247</c:v>
                </c:pt>
                <c:pt idx="167">
                  <c:v>-0.95037507425654799</c:v>
                </c:pt>
                <c:pt idx="168">
                  <c:v>7.8052998259587697E-2</c:v>
                </c:pt>
                <c:pt idx="169">
                  <c:v>5.9744203079358203E-2</c:v>
                </c:pt>
                <c:pt idx="170">
                  <c:v>6.4047880568695995E-2</c:v>
                </c:pt>
                <c:pt idx="171">
                  <c:v>7.2737897275266694E-2</c:v>
                </c:pt>
                <c:pt idx="172">
                  <c:v>6.4843235046447401E-2</c:v>
                </c:pt>
                <c:pt idx="173">
                  <c:v>-0.233868491756965</c:v>
                </c:pt>
                <c:pt idx="174">
                  <c:v>-0.111878248142615</c:v>
                </c:pt>
                <c:pt idx="175">
                  <c:v>-0.224839889903797</c:v>
                </c:pt>
                <c:pt idx="176">
                  <c:v>7.52250838375709E-2</c:v>
                </c:pt>
                <c:pt idx="177">
                  <c:v>-0.29728885544253097</c:v>
                </c:pt>
                <c:pt idx="178">
                  <c:v>8.1391730196605602E-2</c:v>
                </c:pt>
                <c:pt idx="179">
                  <c:v>-0.42436397418410698</c:v>
                </c:pt>
                <c:pt idx="180">
                  <c:v>8.3124552867918602E-2</c:v>
                </c:pt>
                <c:pt idx="181">
                  <c:v>5.8698472961499902E-2</c:v>
                </c:pt>
                <c:pt idx="182">
                  <c:v>9.0591544672195407E-2</c:v>
                </c:pt>
                <c:pt idx="183">
                  <c:v>-0.10049263146017801</c:v>
                </c:pt>
                <c:pt idx="184">
                  <c:v>-0.121446336652777</c:v>
                </c:pt>
                <c:pt idx="185">
                  <c:v>8.5709685054158199E-2</c:v>
                </c:pt>
                <c:pt idx="186">
                  <c:v>-0.16352305533262701</c:v>
                </c:pt>
                <c:pt idx="187">
                  <c:v>-0.87896713862024101</c:v>
                </c:pt>
                <c:pt idx="188">
                  <c:v>-4.9245636888507603E-2</c:v>
                </c:pt>
                <c:pt idx="189">
                  <c:v>0.125329867624842</c:v>
                </c:pt>
                <c:pt idx="190">
                  <c:v>-2.7644651331791899E-2</c:v>
                </c:pt>
                <c:pt idx="191">
                  <c:v>-0.84404314131445601</c:v>
                </c:pt>
                <c:pt idx="192">
                  <c:v>7.7158400224569199E-2</c:v>
                </c:pt>
                <c:pt idx="193">
                  <c:v>7.2737897275266694E-2</c:v>
                </c:pt>
                <c:pt idx="194">
                  <c:v>7.8052998259587697E-2</c:v>
                </c:pt>
                <c:pt idx="195">
                  <c:v>8.1391730196605602E-2</c:v>
                </c:pt>
                <c:pt idx="196">
                  <c:v>0.87985971689239395</c:v>
                </c:pt>
                <c:pt idx="197">
                  <c:v>6.1427680771100501E-2</c:v>
                </c:pt>
                <c:pt idx="198">
                  <c:v>5.8698472961499902E-2</c:v>
                </c:pt>
                <c:pt idx="199">
                  <c:v>7.0209926522708896E-2</c:v>
                </c:pt>
                <c:pt idx="200">
                  <c:v>-4.5622475210033299E-2</c:v>
                </c:pt>
                <c:pt idx="201">
                  <c:v>-0.13335465602572899</c:v>
                </c:pt>
                <c:pt idx="202">
                  <c:v>7.2737897275266694E-2</c:v>
                </c:pt>
                <c:pt idx="203">
                  <c:v>8.5469337687549607E-2</c:v>
                </c:pt>
                <c:pt idx="204">
                  <c:v>7.2737897275266694E-2</c:v>
                </c:pt>
                <c:pt idx="205">
                  <c:v>-0.14167774886564199</c:v>
                </c:pt>
                <c:pt idx="206">
                  <c:v>-0.138115736425936</c:v>
                </c:pt>
                <c:pt idx="207">
                  <c:v>8.3124552867918602E-2</c:v>
                </c:pt>
                <c:pt idx="208">
                  <c:v>8.3124552867918602E-2</c:v>
                </c:pt>
                <c:pt idx="209">
                  <c:v>9.7866302404094802E-2</c:v>
                </c:pt>
                <c:pt idx="210">
                  <c:v>-9.1420011621130601E-2</c:v>
                </c:pt>
                <c:pt idx="211">
                  <c:v>-4.38717188328391E-2</c:v>
                </c:pt>
                <c:pt idx="212">
                  <c:v>7.2737897275266694E-2</c:v>
                </c:pt>
                <c:pt idx="213">
                  <c:v>-8.9957769228522097E-2</c:v>
                </c:pt>
                <c:pt idx="214">
                  <c:v>-3.9967592845099403E-2</c:v>
                </c:pt>
                <c:pt idx="215">
                  <c:v>-0.14437547331155801</c:v>
                </c:pt>
                <c:pt idx="216">
                  <c:v>6.4843235046447401E-2</c:v>
                </c:pt>
                <c:pt idx="217">
                  <c:v>7.2737897275266694E-2</c:v>
                </c:pt>
                <c:pt idx="218">
                  <c:v>-4.0420024616627102E-2</c:v>
                </c:pt>
                <c:pt idx="219">
                  <c:v>0.103504107578602</c:v>
                </c:pt>
                <c:pt idx="220">
                  <c:v>6.6838154484712101E-2</c:v>
                </c:pt>
                <c:pt idx="221">
                  <c:v>-4.5119068454702899E-2</c:v>
                </c:pt>
                <c:pt idx="222">
                  <c:v>-0.86102776710151496</c:v>
                </c:pt>
                <c:pt idx="223">
                  <c:v>-8.9676739313783893E-2</c:v>
                </c:pt>
                <c:pt idx="224">
                  <c:v>-2.5078027104253602E-2</c:v>
                </c:pt>
                <c:pt idx="225">
                  <c:v>6.4843235046447401E-2</c:v>
                </c:pt>
                <c:pt idx="226">
                  <c:v>-2.0532565436129701E-2</c:v>
                </c:pt>
                <c:pt idx="227">
                  <c:v>-2.9585738706990699E-2</c:v>
                </c:pt>
                <c:pt idx="228">
                  <c:v>8.3124552867918602E-2</c:v>
                </c:pt>
                <c:pt idx="229">
                  <c:v>-2.2283925117216701E-2</c:v>
                </c:pt>
                <c:pt idx="230">
                  <c:v>-9.8632910439384602E-2</c:v>
                </c:pt>
                <c:pt idx="231">
                  <c:v>-5.0257637551404798E-2</c:v>
                </c:pt>
                <c:pt idx="232">
                  <c:v>0.31145230817880798</c:v>
                </c:pt>
                <c:pt idx="233">
                  <c:v>-0.204587396370317</c:v>
                </c:pt>
                <c:pt idx="234">
                  <c:v>0.13769624974941799</c:v>
                </c:pt>
                <c:pt idx="235">
                  <c:v>9.4827288950005098E-2</c:v>
                </c:pt>
                <c:pt idx="236">
                  <c:v>-0.292153998700173</c:v>
                </c:pt>
                <c:pt idx="237">
                  <c:v>-0.47754196833303098</c:v>
                </c:pt>
                <c:pt idx="238">
                  <c:v>-0.44616478437990698</c:v>
                </c:pt>
                <c:pt idx="239">
                  <c:v>-0.1206084039032</c:v>
                </c:pt>
                <c:pt idx="240">
                  <c:v>7.8921905977859905E-2</c:v>
                </c:pt>
                <c:pt idx="241">
                  <c:v>7.7249966758520097E-2</c:v>
                </c:pt>
                <c:pt idx="242">
                  <c:v>7.52250838375709E-2</c:v>
                </c:pt>
                <c:pt idx="243">
                  <c:v>0.26396978416815903</c:v>
                </c:pt>
                <c:pt idx="244">
                  <c:v>7.2737897275266694E-2</c:v>
                </c:pt>
                <c:pt idx="245">
                  <c:v>8.8326121295493207E-2</c:v>
                </c:pt>
                <c:pt idx="246">
                  <c:v>-5.6312237414096099E-2</c:v>
                </c:pt>
                <c:pt idx="247">
                  <c:v>-0.19041833444094</c:v>
                </c:pt>
                <c:pt idx="248">
                  <c:v>0.12626393777953199</c:v>
                </c:pt>
                <c:pt idx="249">
                  <c:v>7.0725455572190801E-2</c:v>
                </c:pt>
                <c:pt idx="250">
                  <c:v>7.7092776642857394E-2</c:v>
                </c:pt>
                <c:pt idx="251">
                  <c:v>-0.20974385254039099</c:v>
                </c:pt>
                <c:pt idx="252">
                  <c:v>0.58226297749331002</c:v>
                </c:pt>
                <c:pt idx="253">
                  <c:v>-0.122851729801477</c:v>
                </c:pt>
                <c:pt idx="254">
                  <c:v>-0.163585842800098</c:v>
                </c:pt>
                <c:pt idx="255">
                  <c:v>-0.13427639001222799</c:v>
                </c:pt>
                <c:pt idx="256">
                  <c:v>6.4047880568695995E-2</c:v>
                </c:pt>
                <c:pt idx="257">
                  <c:v>7.0209926522708896E-2</c:v>
                </c:pt>
                <c:pt idx="258">
                  <c:v>7.8052998259587697E-2</c:v>
                </c:pt>
                <c:pt idx="259">
                  <c:v>0.82853981304035496</c:v>
                </c:pt>
                <c:pt idx="260">
                  <c:v>-0.194036595309626</c:v>
                </c:pt>
                <c:pt idx="261">
                  <c:v>-0.15139346269088599</c:v>
                </c:pt>
                <c:pt idx="262">
                  <c:v>-3.7548949972878103E-2</c:v>
                </c:pt>
                <c:pt idx="263">
                  <c:v>-0.35335962026477202</c:v>
                </c:pt>
                <c:pt idx="264">
                  <c:v>-0.86358846846802895</c:v>
                </c:pt>
                <c:pt idx="265">
                  <c:v>0.109218832453071</c:v>
                </c:pt>
                <c:pt idx="266">
                  <c:v>-4.0018906293773603E-2</c:v>
                </c:pt>
                <c:pt idx="267">
                  <c:v>-0.149201778230351</c:v>
                </c:pt>
                <c:pt idx="268">
                  <c:v>-3.5935236371818301E-2</c:v>
                </c:pt>
                <c:pt idx="269">
                  <c:v>7.2737897275266694E-2</c:v>
                </c:pt>
                <c:pt idx="270">
                  <c:v>-9.2315427368873104E-2</c:v>
                </c:pt>
                <c:pt idx="271">
                  <c:v>8.5469337687549607E-2</c:v>
                </c:pt>
                <c:pt idx="272">
                  <c:v>-0.149201778230351</c:v>
                </c:pt>
                <c:pt idx="273">
                  <c:v>-0.80332580690902899</c:v>
                </c:pt>
                <c:pt idx="274">
                  <c:v>7.8909815603902797E-2</c:v>
                </c:pt>
                <c:pt idx="275">
                  <c:v>7.3785905788821396E-2</c:v>
                </c:pt>
                <c:pt idx="276">
                  <c:v>7.0209926522708896E-2</c:v>
                </c:pt>
                <c:pt idx="277">
                  <c:v>6.4843235046447401E-2</c:v>
                </c:pt>
                <c:pt idx="278">
                  <c:v>7.2737897275266694E-2</c:v>
                </c:pt>
                <c:pt idx="279">
                  <c:v>-0.42588024550460302</c:v>
                </c:pt>
                <c:pt idx="280">
                  <c:v>7.8052998259587697E-2</c:v>
                </c:pt>
                <c:pt idx="281">
                  <c:v>6.9270570328571299E-2</c:v>
                </c:pt>
                <c:pt idx="282">
                  <c:v>-0.35179004046965101</c:v>
                </c:pt>
                <c:pt idx="283">
                  <c:v>-7.1975543269262907E-2</c:v>
                </c:pt>
                <c:pt idx="284">
                  <c:v>-0.28127767530536202</c:v>
                </c:pt>
                <c:pt idx="285">
                  <c:v>-0.13086561380783099</c:v>
                </c:pt>
                <c:pt idx="286">
                  <c:v>-0.80436699739738604</c:v>
                </c:pt>
                <c:pt idx="287">
                  <c:v>6.2019119668955E-2</c:v>
                </c:pt>
                <c:pt idx="288">
                  <c:v>-0.62066382950977905</c:v>
                </c:pt>
                <c:pt idx="289">
                  <c:v>-0.39469766159624797</c:v>
                </c:pt>
                <c:pt idx="290">
                  <c:v>5.8698472961499902E-2</c:v>
                </c:pt>
                <c:pt idx="291">
                  <c:v>7.2737897275266694E-2</c:v>
                </c:pt>
                <c:pt idx="292">
                  <c:v>-5.0773274200296301E-2</c:v>
                </c:pt>
                <c:pt idx="293">
                  <c:v>-0.21430319619968599</c:v>
                </c:pt>
                <c:pt idx="294">
                  <c:v>5.8574122172598199E-2</c:v>
                </c:pt>
                <c:pt idx="295">
                  <c:v>-0.181237204167052</c:v>
                </c:pt>
                <c:pt idx="296">
                  <c:v>0.30647934960905698</c:v>
                </c:pt>
                <c:pt idx="297">
                  <c:v>0.14372854795564899</c:v>
                </c:pt>
                <c:pt idx="298">
                  <c:v>6.6986882306497506E-2</c:v>
                </c:pt>
                <c:pt idx="299">
                  <c:v>-0.291191573551002</c:v>
                </c:pt>
                <c:pt idx="300">
                  <c:v>-0.10907602391836101</c:v>
                </c:pt>
                <c:pt idx="301">
                  <c:v>7.2737897275266694E-2</c:v>
                </c:pt>
                <c:pt idx="302">
                  <c:v>-0.25475996156254999</c:v>
                </c:pt>
                <c:pt idx="303">
                  <c:v>7.2737897275266694E-2</c:v>
                </c:pt>
                <c:pt idx="304">
                  <c:v>-0.310795223984353</c:v>
                </c:pt>
                <c:pt idx="305">
                  <c:v>-4.4647856671425998E-2</c:v>
                </c:pt>
                <c:pt idx="306">
                  <c:v>7.2737897275266694E-2</c:v>
                </c:pt>
                <c:pt idx="307">
                  <c:v>7.2737897275266694E-2</c:v>
                </c:pt>
                <c:pt idx="308">
                  <c:v>-6.9582175007976699E-2</c:v>
                </c:pt>
                <c:pt idx="309">
                  <c:v>0.253291930713543</c:v>
                </c:pt>
                <c:pt idx="310">
                  <c:v>5.9330051315587697E-2</c:v>
                </c:pt>
                <c:pt idx="311">
                  <c:v>5.8698472961499902E-2</c:v>
                </c:pt>
                <c:pt idx="312">
                  <c:v>-0.99430997422580203</c:v>
                </c:pt>
                <c:pt idx="313">
                  <c:v>5.8698472961499902E-2</c:v>
                </c:pt>
                <c:pt idx="314">
                  <c:v>7.3411937225857801E-2</c:v>
                </c:pt>
                <c:pt idx="315">
                  <c:v>5.2636560354535601E-2</c:v>
                </c:pt>
                <c:pt idx="316">
                  <c:v>-0.18224796777944499</c:v>
                </c:pt>
                <c:pt idx="317">
                  <c:v>-7.5655135738637899E-2</c:v>
                </c:pt>
                <c:pt idx="318">
                  <c:v>4.6657117284425002E-2</c:v>
                </c:pt>
                <c:pt idx="319">
                  <c:v>0.64545564666974398</c:v>
                </c:pt>
                <c:pt idx="320">
                  <c:v>-0.18330178208737399</c:v>
                </c:pt>
                <c:pt idx="321">
                  <c:v>7.0725455572190801E-2</c:v>
                </c:pt>
                <c:pt idx="322">
                  <c:v>7.8052998259587697E-2</c:v>
                </c:pt>
                <c:pt idx="323">
                  <c:v>-0.20326985931177999</c:v>
                </c:pt>
                <c:pt idx="324">
                  <c:v>7.2737897275266694E-2</c:v>
                </c:pt>
                <c:pt idx="325">
                  <c:v>9.2039503427098698E-2</c:v>
                </c:pt>
                <c:pt idx="326">
                  <c:v>-0.25211543359848498</c:v>
                </c:pt>
                <c:pt idx="327">
                  <c:v>6.4843235046447401E-2</c:v>
                </c:pt>
                <c:pt idx="328">
                  <c:v>-0.21371262728011101</c:v>
                </c:pt>
                <c:pt idx="329">
                  <c:v>-0.13571789457156999</c:v>
                </c:pt>
                <c:pt idx="330">
                  <c:v>-0.107840613989943</c:v>
                </c:pt>
                <c:pt idx="331">
                  <c:v>7.1048745561366505E-2</c:v>
                </c:pt>
                <c:pt idx="332">
                  <c:v>9.0857476956088604E-2</c:v>
                </c:pt>
                <c:pt idx="333">
                  <c:v>-0.18711357439352699</c:v>
                </c:pt>
                <c:pt idx="334">
                  <c:v>-0.121062294583169</c:v>
                </c:pt>
                <c:pt idx="335">
                  <c:v>5.8698472961499902E-2</c:v>
                </c:pt>
                <c:pt idx="336">
                  <c:v>-0.222328496522602</c:v>
                </c:pt>
                <c:pt idx="337">
                  <c:v>7.2737897275266694E-2</c:v>
                </c:pt>
                <c:pt idx="338">
                  <c:v>7.3411937225857801E-2</c:v>
                </c:pt>
                <c:pt idx="339">
                  <c:v>-0.12095005698812</c:v>
                </c:pt>
                <c:pt idx="340">
                  <c:v>-3.0259596019685E-2</c:v>
                </c:pt>
                <c:pt idx="341">
                  <c:v>7.2737897275266694E-2</c:v>
                </c:pt>
                <c:pt idx="342">
                  <c:v>6.1282021684107797E-2</c:v>
                </c:pt>
                <c:pt idx="343">
                  <c:v>5.8698472961499902E-2</c:v>
                </c:pt>
                <c:pt idx="344">
                  <c:v>-0.27579276905289501</c:v>
                </c:pt>
                <c:pt idx="345">
                  <c:v>5.8698472961499902E-2</c:v>
                </c:pt>
                <c:pt idx="346">
                  <c:v>6.8661916725397495E-2</c:v>
                </c:pt>
                <c:pt idx="347">
                  <c:v>6.7011433586612004E-2</c:v>
                </c:pt>
                <c:pt idx="348">
                  <c:v>-0.97982913690486695</c:v>
                </c:pt>
                <c:pt idx="349">
                  <c:v>-0.23539338716851901</c:v>
                </c:pt>
                <c:pt idx="350">
                  <c:v>5.3726080867124201E-2</c:v>
                </c:pt>
                <c:pt idx="351">
                  <c:v>7.52250838375709E-2</c:v>
                </c:pt>
                <c:pt idx="352">
                  <c:v>0.121223752478434</c:v>
                </c:pt>
                <c:pt idx="353">
                  <c:v>-0.58847840415610297</c:v>
                </c:pt>
                <c:pt idx="354">
                  <c:v>6.4843235046447401E-2</c:v>
                </c:pt>
                <c:pt idx="355">
                  <c:v>6.5724576589581599E-2</c:v>
                </c:pt>
                <c:pt idx="356">
                  <c:v>-0.86407854887805102</c:v>
                </c:pt>
                <c:pt idx="357">
                  <c:v>-0.25573956837126299</c:v>
                </c:pt>
                <c:pt idx="358">
                  <c:v>-0.26776350721190201</c:v>
                </c:pt>
                <c:pt idx="359">
                  <c:v>-0.54581793741819795</c:v>
                </c:pt>
                <c:pt idx="360">
                  <c:v>-0.71073092089965095</c:v>
                </c:pt>
                <c:pt idx="361">
                  <c:v>-0.214215275479854</c:v>
                </c:pt>
                <c:pt idx="362">
                  <c:v>9.0468085416356703E-2</c:v>
                </c:pt>
                <c:pt idx="363">
                  <c:v>0.29139903005896101</c:v>
                </c:pt>
                <c:pt idx="364">
                  <c:v>7.52250838375709E-2</c:v>
                </c:pt>
                <c:pt idx="365">
                  <c:v>6.7402383191062495E-2</c:v>
                </c:pt>
                <c:pt idx="366">
                  <c:v>-0.35935533674306203</c:v>
                </c:pt>
                <c:pt idx="367">
                  <c:v>-0.120215035207378</c:v>
                </c:pt>
                <c:pt idx="368">
                  <c:v>6.9512751809342396E-2</c:v>
                </c:pt>
                <c:pt idx="369">
                  <c:v>9.5663557450832298E-2</c:v>
                </c:pt>
                <c:pt idx="370">
                  <c:v>9.7407926645219495E-2</c:v>
                </c:pt>
                <c:pt idx="371">
                  <c:v>6.9512751809342396E-2</c:v>
                </c:pt>
                <c:pt idx="372">
                  <c:v>7.8764459537170803E-2</c:v>
                </c:pt>
                <c:pt idx="373">
                  <c:v>6.9694577688304699E-2</c:v>
                </c:pt>
                <c:pt idx="374">
                  <c:v>7.6413204068604995E-2</c:v>
                </c:pt>
                <c:pt idx="375">
                  <c:v>5.8698472961499902E-2</c:v>
                </c:pt>
                <c:pt idx="376">
                  <c:v>6.4843235046447401E-2</c:v>
                </c:pt>
                <c:pt idx="377">
                  <c:v>7.3411937225857801E-2</c:v>
                </c:pt>
                <c:pt idx="378">
                  <c:v>3.47536717501922E-2</c:v>
                </c:pt>
                <c:pt idx="379">
                  <c:v>0.12291771561176899</c:v>
                </c:pt>
                <c:pt idx="380">
                  <c:v>5.8698472961499902E-2</c:v>
                </c:pt>
                <c:pt idx="381">
                  <c:v>-3.9855896945010898E-2</c:v>
                </c:pt>
                <c:pt idx="382">
                  <c:v>9.9903328195477495E-2</c:v>
                </c:pt>
                <c:pt idx="383">
                  <c:v>6.1282021684107797E-2</c:v>
                </c:pt>
                <c:pt idx="384">
                  <c:v>6.1282021684107797E-2</c:v>
                </c:pt>
                <c:pt idx="385">
                  <c:v>5.2442331407018497E-2</c:v>
                </c:pt>
                <c:pt idx="386">
                  <c:v>-0.100158827487199</c:v>
                </c:pt>
                <c:pt idx="387">
                  <c:v>0.12578065557930701</c:v>
                </c:pt>
                <c:pt idx="388">
                  <c:v>6.7458008750406598E-2</c:v>
                </c:pt>
                <c:pt idx="389">
                  <c:v>7.5351003336358899E-2</c:v>
                </c:pt>
                <c:pt idx="390">
                  <c:v>5.8064855083655699E-2</c:v>
                </c:pt>
                <c:pt idx="391">
                  <c:v>-1.2129030277293401E-2</c:v>
                </c:pt>
                <c:pt idx="392">
                  <c:v>7.0209926522708896E-2</c:v>
                </c:pt>
                <c:pt idx="393">
                  <c:v>6.6274063612169906E-2</c:v>
                </c:pt>
                <c:pt idx="394">
                  <c:v>0.10138999961468199</c:v>
                </c:pt>
                <c:pt idx="395">
                  <c:v>7.0209926522708896E-2</c:v>
                </c:pt>
                <c:pt idx="396">
                  <c:v>7.8052998259587697E-2</c:v>
                </c:pt>
                <c:pt idx="397">
                  <c:v>6.7102998027295094E-2</c:v>
                </c:pt>
                <c:pt idx="398">
                  <c:v>8.48142199133326E-2</c:v>
                </c:pt>
                <c:pt idx="399">
                  <c:v>8.4964356686855896E-2</c:v>
                </c:pt>
                <c:pt idx="400">
                  <c:v>-0.207815394095617</c:v>
                </c:pt>
                <c:pt idx="401">
                  <c:v>6.4047880568695995E-2</c:v>
                </c:pt>
                <c:pt idx="402">
                  <c:v>0.12511578107791499</c:v>
                </c:pt>
                <c:pt idx="403">
                  <c:v>8.6017600693749099E-2</c:v>
                </c:pt>
                <c:pt idx="404">
                  <c:v>5.4260873937782797E-2</c:v>
                </c:pt>
                <c:pt idx="405">
                  <c:v>6.4843235046447401E-2</c:v>
                </c:pt>
                <c:pt idx="406">
                  <c:v>9.36604030139601E-2</c:v>
                </c:pt>
                <c:pt idx="407">
                  <c:v>6.4843235046447401E-2</c:v>
                </c:pt>
                <c:pt idx="408">
                  <c:v>0.16362843593835799</c:v>
                </c:pt>
                <c:pt idx="409">
                  <c:v>7.6413204068604995E-2</c:v>
                </c:pt>
                <c:pt idx="410">
                  <c:v>6.4843235046447401E-2</c:v>
                </c:pt>
                <c:pt idx="411">
                  <c:v>6.6215192671805298E-2</c:v>
                </c:pt>
                <c:pt idx="412">
                  <c:v>-9.6264300120977406E-2</c:v>
                </c:pt>
                <c:pt idx="413">
                  <c:v>9.2470129779692906E-2</c:v>
                </c:pt>
                <c:pt idx="414">
                  <c:v>-4.7308640821400599E-2</c:v>
                </c:pt>
                <c:pt idx="415">
                  <c:v>9.1902062997020195E-2</c:v>
                </c:pt>
                <c:pt idx="416">
                  <c:v>-0.15562748611125299</c:v>
                </c:pt>
                <c:pt idx="417">
                  <c:v>6.4843235046447401E-2</c:v>
                </c:pt>
                <c:pt idx="418">
                  <c:v>0.105491128683317</c:v>
                </c:pt>
                <c:pt idx="419">
                  <c:v>5.9388844336778698E-2</c:v>
                </c:pt>
                <c:pt idx="420">
                  <c:v>0.15413508337030199</c:v>
                </c:pt>
                <c:pt idx="421">
                  <c:v>-0.13452199813761401</c:v>
                </c:pt>
                <c:pt idx="422">
                  <c:v>0.15017992592197099</c:v>
                </c:pt>
                <c:pt idx="423">
                  <c:v>8.6959590922308094E-2</c:v>
                </c:pt>
                <c:pt idx="424">
                  <c:v>6.4047880568695995E-2</c:v>
                </c:pt>
                <c:pt idx="425">
                  <c:v>-8.8997961958015695E-2</c:v>
                </c:pt>
                <c:pt idx="426">
                  <c:v>0.14530005802130999</c:v>
                </c:pt>
                <c:pt idx="427">
                  <c:v>-0.11026452994982</c:v>
                </c:pt>
                <c:pt idx="428">
                  <c:v>6.4843235046447401E-2</c:v>
                </c:pt>
                <c:pt idx="429">
                  <c:v>6.7402383191062495E-2</c:v>
                </c:pt>
                <c:pt idx="430">
                  <c:v>9.4085339213118194E-2</c:v>
                </c:pt>
                <c:pt idx="431">
                  <c:v>4.77955027843118E-2</c:v>
                </c:pt>
                <c:pt idx="432">
                  <c:v>8.0207202871391797E-2</c:v>
                </c:pt>
                <c:pt idx="433">
                  <c:v>6.6104936623912799E-2</c:v>
                </c:pt>
                <c:pt idx="434">
                  <c:v>0.86490051975170201</c:v>
                </c:pt>
                <c:pt idx="435">
                  <c:v>-8.5793233665654903E-2</c:v>
                </c:pt>
                <c:pt idx="436">
                  <c:v>-0.23158812882306801</c:v>
                </c:pt>
                <c:pt idx="437">
                  <c:v>6.7102998027295094E-2</c:v>
                </c:pt>
                <c:pt idx="438">
                  <c:v>5.75903001291782E-2</c:v>
                </c:pt>
                <c:pt idx="439">
                  <c:v>7.0593946852570394E-2</c:v>
                </c:pt>
                <c:pt idx="440">
                  <c:v>-0.14796394219049699</c:v>
                </c:pt>
                <c:pt idx="441">
                  <c:v>0.107218469078178</c:v>
                </c:pt>
                <c:pt idx="442">
                  <c:v>5.9201262358156898E-2</c:v>
                </c:pt>
                <c:pt idx="443">
                  <c:v>6.4936156098998304E-2</c:v>
                </c:pt>
                <c:pt idx="444">
                  <c:v>2.3131891477017601E-2</c:v>
                </c:pt>
                <c:pt idx="445">
                  <c:v>6.1282021684107797E-2</c:v>
                </c:pt>
                <c:pt idx="446">
                  <c:v>5.8698472961499902E-2</c:v>
                </c:pt>
                <c:pt idx="447">
                  <c:v>7.0593946852570394E-2</c:v>
                </c:pt>
                <c:pt idx="448">
                  <c:v>6.6274063612169906E-2</c:v>
                </c:pt>
                <c:pt idx="449">
                  <c:v>-0.10308452377777</c:v>
                </c:pt>
                <c:pt idx="450">
                  <c:v>6.8862781794155406E-2</c:v>
                </c:pt>
                <c:pt idx="451">
                  <c:v>7.0593946852570394E-2</c:v>
                </c:pt>
                <c:pt idx="452">
                  <c:v>4.7898853610258099E-2</c:v>
                </c:pt>
                <c:pt idx="453">
                  <c:v>-0.140505028428623</c:v>
                </c:pt>
                <c:pt idx="454">
                  <c:v>7.6229705818717103E-2</c:v>
                </c:pt>
                <c:pt idx="455">
                  <c:v>-0.83618855642352996</c:v>
                </c:pt>
                <c:pt idx="456">
                  <c:v>-6.8619965501471397E-2</c:v>
                </c:pt>
                <c:pt idx="457">
                  <c:v>-2.90323539376738E-2</c:v>
                </c:pt>
                <c:pt idx="458">
                  <c:v>7.3352052592515801E-2</c:v>
                </c:pt>
                <c:pt idx="459">
                  <c:v>7.6564507318857597E-2</c:v>
                </c:pt>
                <c:pt idx="460">
                  <c:v>5.3726080867124201E-2</c:v>
                </c:pt>
                <c:pt idx="461">
                  <c:v>9.8630738770602105E-2</c:v>
                </c:pt>
                <c:pt idx="462">
                  <c:v>5.7079336677095603E-2</c:v>
                </c:pt>
                <c:pt idx="463">
                  <c:v>6.8437772155174104E-2</c:v>
                </c:pt>
                <c:pt idx="464">
                  <c:v>6.7102998027295094E-2</c:v>
                </c:pt>
                <c:pt idx="465">
                  <c:v>-4.69621873004075E-2</c:v>
                </c:pt>
                <c:pt idx="466">
                  <c:v>-1.6018348138838699E-2</c:v>
                </c:pt>
                <c:pt idx="467">
                  <c:v>-9.3391937340976505E-2</c:v>
                </c:pt>
                <c:pt idx="468">
                  <c:v>6.7102998027295094E-2</c:v>
                </c:pt>
                <c:pt idx="469">
                  <c:v>7.2600443542527496E-2</c:v>
                </c:pt>
                <c:pt idx="470">
                  <c:v>7.9111232861380901E-2</c:v>
                </c:pt>
                <c:pt idx="471">
                  <c:v>5.7079336677095603E-2</c:v>
                </c:pt>
                <c:pt idx="472">
                  <c:v>8.4464051896201806E-2</c:v>
                </c:pt>
                <c:pt idx="473">
                  <c:v>6.7102998027295094E-2</c:v>
                </c:pt>
                <c:pt idx="474">
                  <c:v>7.0593946852570394E-2</c:v>
                </c:pt>
                <c:pt idx="475">
                  <c:v>6.4047880568695995E-2</c:v>
                </c:pt>
                <c:pt idx="476">
                  <c:v>7.0551615200758699E-2</c:v>
                </c:pt>
                <c:pt idx="477">
                  <c:v>6.7102998027295094E-2</c:v>
                </c:pt>
                <c:pt idx="478">
                  <c:v>8.2310910808497104E-2</c:v>
                </c:pt>
                <c:pt idx="479">
                  <c:v>-0.140604881098403</c:v>
                </c:pt>
                <c:pt idx="480">
                  <c:v>7.9405893850925197E-2</c:v>
                </c:pt>
                <c:pt idx="481">
                  <c:v>7.85927648160228E-2</c:v>
                </c:pt>
                <c:pt idx="482">
                  <c:v>-0.72566923774342496</c:v>
                </c:pt>
                <c:pt idx="483">
                  <c:v>-2.0980998492157999E-2</c:v>
                </c:pt>
                <c:pt idx="484">
                  <c:v>7.3352052592515801E-2</c:v>
                </c:pt>
                <c:pt idx="485">
                  <c:v>7.1918946422590294E-2</c:v>
                </c:pt>
                <c:pt idx="486">
                  <c:v>7.9111232861380901E-2</c:v>
                </c:pt>
                <c:pt idx="487">
                  <c:v>-0.15534105060160699</c:v>
                </c:pt>
                <c:pt idx="488">
                  <c:v>-0.65791322327470902</c:v>
                </c:pt>
                <c:pt idx="489">
                  <c:v>-0.74118975990474201</c:v>
                </c:pt>
                <c:pt idx="490">
                  <c:v>5.8698472961499902E-2</c:v>
                </c:pt>
                <c:pt idx="491">
                  <c:v>-0.121042724230469</c:v>
                </c:pt>
                <c:pt idx="492">
                  <c:v>8.2775763551650297E-2</c:v>
                </c:pt>
                <c:pt idx="493">
                  <c:v>-0.15853418855581999</c:v>
                </c:pt>
                <c:pt idx="494">
                  <c:v>1.7775210634476801E-2</c:v>
                </c:pt>
                <c:pt idx="495">
                  <c:v>7.9111232861380901E-2</c:v>
                </c:pt>
                <c:pt idx="496">
                  <c:v>6.6274063612169906E-2</c:v>
                </c:pt>
                <c:pt idx="497">
                  <c:v>7.8517862215289905E-2</c:v>
                </c:pt>
                <c:pt idx="498">
                  <c:v>7.3400928483603495E-2</c:v>
                </c:pt>
                <c:pt idx="499">
                  <c:v>7.3400928483603495E-2</c:v>
                </c:pt>
                <c:pt idx="500">
                  <c:v>9.0591544672195407E-2</c:v>
                </c:pt>
                <c:pt idx="501">
                  <c:v>7.3400928483603495E-2</c:v>
                </c:pt>
                <c:pt idx="502">
                  <c:v>6.6310935986762298E-2</c:v>
                </c:pt>
                <c:pt idx="503">
                  <c:v>8.1391730196605602E-2</c:v>
                </c:pt>
                <c:pt idx="504">
                  <c:v>5.8698472961499902E-2</c:v>
                </c:pt>
                <c:pt idx="505">
                  <c:v>8.8102795871199499E-2</c:v>
                </c:pt>
                <c:pt idx="506">
                  <c:v>-0.65493496674375795</c:v>
                </c:pt>
                <c:pt idx="507">
                  <c:v>8.3277535562881103E-2</c:v>
                </c:pt>
                <c:pt idx="508">
                  <c:v>7.0593946852570394E-2</c:v>
                </c:pt>
                <c:pt idx="509">
                  <c:v>6.1282021684107797E-2</c:v>
                </c:pt>
                <c:pt idx="510">
                  <c:v>5.8698472961499902E-2</c:v>
                </c:pt>
                <c:pt idx="511">
                  <c:v>7.7158400224569199E-2</c:v>
                </c:pt>
                <c:pt idx="512">
                  <c:v>7.0593946852570394E-2</c:v>
                </c:pt>
                <c:pt idx="513">
                  <c:v>7.9111232861380901E-2</c:v>
                </c:pt>
                <c:pt idx="514">
                  <c:v>-7.6684943224477595E-2</c:v>
                </c:pt>
                <c:pt idx="515">
                  <c:v>-1.4173563195713701E-2</c:v>
                </c:pt>
                <c:pt idx="516">
                  <c:v>6.6274063612169906E-2</c:v>
                </c:pt>
                <c:pt idx="517">
                  <c:v>7.3411937225857801E-2</c:v>
                </c:pt>
                <c:pt idx="518">
                  <c:v>6.04598459674505E-2</c:v>
                </c:pt>
                <c:pt idx="519">
                  <c:v>-0.12281039536774099</c:v>
                </c:pt>
                <c:pt idx="520">
                  <c:v>5.1236074082980101E-2</c:v>
                </c:pt>
                <c:pt idx="521">
                  <c:v>5.9310007987447198E-2</c:v>
                </c:pt>
                <c:pt idx="522">
                  <c:v>-0.14094496748941901</c:v>
                </c:pt>
                <c:pt idx="523">
                  <c:v>-0.200571975282888</c:v>
                </c:pt>
                <c:pt idx="524">
                  <c:v>7.0209926522708896E-2</c:v>
                </c:pt>
                <c:pt idx="525">
                  <c:v>5.6512891388935498E-2</c:v>
                </c:pt>
                <c:pt idx="526">
                  <c:v>6.7102998027295094E-2</c:v>
                </c:pt>
                <c:pt idx="527">
                  <c:v>8.1391730196605602E-2</c:v>
                </c:pt>
                <c:pt idx="528">
                  <c:v>7.1299535891455795E-2</c:v>
                </c:pt>
                <c:pt idx="529">
                  <c:v>8.2775763551650297E-2</c:v>
                </c:pt>
                <c:pt idx="530">
                  <c:v>-5.8583851426165803E-2</c:v>
                </c:pt>
                <c:pt idx="531">
                  <c:v>9.36604030139601E-2</c:v>
                </c:pt>
                <c:pt idx="532">
                  <c:v>8.3124552867918602E-2</c:v>
                </c:pt>
                <c:pt idx="533">
                  <c:v>7.0209926522708896E-2</c:v>
                </c:pt>
                <c:pt idx="534">
                  <c:v>6.7402383191062495E-2</c:v>
                </c:pt>
                <c:pt idx="535">
                  <c:v>9.2718572669214905E-2</c:v>
                </c:pt>
                <c:pt idx="536">
                  <c:v>8.5469337687549607E-2</c:v>
                </c:pt>
                <c:pt idx="537">
                  <c:v>9.2470129779692906E-2</c:v>
                </c:pt>
                <c:pt idx="538">
                  <c:v>7.3400928483603495E-2</c:v>
                </c:pt>
                <c:pt idx="539">
                  <c:v>8.1729882930630604E-2</c:v>
                </c:pt>
                <c:pt idx="540">
                  <c:v>8.3636267967944405E-2</c:v>
                </c:pt>
                <c:pt idx="541">
                  <c:v>6.4047880568695995E-2</c:v>
                </c:pt>
                <c:pt idx="542">
                  <c:v>9.5728318644452401E-2</c:v>
                </c:pt>
                <c:pt idx="543">
                  <c:v>7.3400928483603495E-2</c:v>
                </c:pt>
                <c:pt idx="544">
                  <c:v>7.5539047613470897E-2</c:v>
                </c:pt>
                <c:pt idx="545">
                  <c:v>7.7158400224569199E-2</c:v>
                </c:pt>
                <c:pt idx="546">
                  <c:v>-5.6854971600410101E-2</c:v>
                </c:pt>
                <c:pt idx="547">
                  <c:v>6.89257792957053E-2</c:v>
                </c:pt>
                <c:pt idx="548">
                  <c:v>7.1885055350558197E-2</c:v>
                </c:pt>
                <c:pt idx="549">
                  <c:v>-5.3578093023062302E-2</c:v>
                </c:pt>
                <c:pt idx="550">
                  <c:v>7.0209926522708896E-2</c:v>
                </c:pt>
                <c:pt idx="551">
                  <c:v>7.2737897275266694E-2</c:v>
                </c:pt>
                <c:pt idx="552">
                  <c:v>0.12265844503239701</c:v>
                </c:pt>
                <c:pt idx="553">
                  <c:v>0.27280413717194602</c:v>
                </c:pt>
                <c:pt idx="554">
                  <c:v>6.4047880568695995E-2</c:v>
                </c:pt>
                <c:pt idx="555">
                  <c:v>0.357224967888645</c:v>
                </c:pt>
                <c:pt idx="556">
                  <c:v>0.10540554087942899</c:v>
                </c:pt>
                <c:pt idx="557">
                  <c:v>5.3726080867124201E-2</c:v>
                </c:pt>
                <c:pt idx="558">
                  <c:v>6.7402383191062495E-2</c:v>
                </c:pt>
                <c:pt idx="559">
                  <c:v>7.7158400224569199E-2</c:v>
                </c:pt>
                <c:pt idx="560">
                  <c:v>8.5469337687549607E-2</c:v>
                </c:pt>
                <c:pt idx="561">
                  <c:v>8.5469337687549607E-2</c:v>
                </c:pt>
                <c:pt idx="562">
                  <c:v>7.2737897275266694E-2</c:v>
                </c:pt>
                <c:pt idx="563">
                  <c:v>7.0209926522708896E-2</c:v>
                </c:pt>
                <c:pt idx="564">
                  <c:v>8.3489025168127395E-2</c:v>
                </c:pt>
                <c:pt idx="565">
                  <c:v>-0.10387926760038101</c:v>
                </c:pt>
                <c:pt idx="566">
                  <c:v>8.74503987329011E-2</c:v>
                </c:pt>
                <c:pt idx="567">
                  <c:v>8.9164705491289895E-2</c:v>
                </c:pt>
                <c:pt idx="568">
                  <c:v>-0.58185973229117005</c:v>
                </c:pt>
                <c:pt idx="569">
                  <c:v>-0.10336385037074799</c:v>
                </c:pt>
                <c:pt idx="570">
                  <c:v>-9.2587504909775395E-2</c:v>
                </c:pt>
                <c:pt idx="571">
                  <c:v>-2.9322336775956401E-2</c:v>
                </c:pt>
                <c:pt idx="572">
                  <c:v>7.0209926522708896E-2</c:v>
                </c:pt>
                <c:pt idx="573">
                  <c:v>6.4843235046447401E-2</c:v>
                </c:pt>
                <c:pt idx="574">
                  <c:v>-2.7219299346199499E-2</c:v>
                </c:pt>
                <c:pt idx="575">
                  <c:v>9.2470129779692906E-2</c:v>
                </c:pt>
                <c:pt idx="576">
                  <c:v>7.7158400224569199E-2</c:v>
                </c:pt>
                <c:pt idx="577">
                  <c:v>6.4843235046447401E-2</c:v>
                </c:pt>
                <c:pt idx="578">
                  <c:v>6.4843235046447401E-2</c:v>
                </c:pt>
                <c:pt idx="579">
                  <c:v>7.2737897275266694E-2</c:v>
                </c:pt>
                <c:pt idx="580">
                  <c:v>8.1602162830430994E-2</c:v>
                </c:pt>
                <c:pt idx="581">
                  <c:v>-0.12852621078123799</c:v>
                </c:pt>
                <c:pt idx="582">
                  <c:v>-1.51137067865721E-2</c:v>
                </c:pt>
                <c:pt idx="583">
                  <c:v>6.4047880568695995E-2</c:v>
                </c:pt>
                <c:pt idx="584">
                  <c:v>1.8292082543531402E-2</c:v>
                </c:pt>
                <c:pt idx="585">
                  <c:v>5.8698472961499902E-2</c:v>
                </c:pt>
                <c:pt idx="586">
                  <c:v>-4.0105321858480501E-2</c:v>
                </c:pt>
                <c:pt idx="587">
                  <c:v>8.0207202871391797E-2</c:v>
                </c:pt>
                <c:pt idx="588">
                  <c:v>-0.30333739223333001</c:v>
                </c:pt>
                <c:pt idx="589">
                  <c:v>7.0593946852570394E-2</c:v>
                </c:pt>
                <c:pt idx="590">
                  <c:v>-0.114405230140902</c:v>
                </c:pt>
                <c:pt idx="591">
                  <c:v>-0.14199812334268899</c:v>
                </c:pt>
                <c:pt idx="592">
                  <c:v>-0.20172418569030701</c:v>
                </c:pt>
                <c:pt idx="593">
                  <c:v>7.3352052592515801E-2</c:v>
                </c:pt>
                <c:pt idx="594">
                  <c:v>-0.119923634708459</c:v>
                </c:pt>
                <c:pt idx="595">
                  <c:v>7.7158400224569199E-2</c:v>
                </c:pt>
                <c:pt idx="596">
                  <c:v>7.8764459537170803E-2</c:v>
                </c:pt>
                <c:pt idx="597">
                  <c:v>0.101164393702998</c:v>
                </c:pt>
                <c:pt idx="598">
                  <c:v>7.0209926522708896E-2</c:v>
                </c:pt>
                <c:pt idx="599">
                  <c:v>0.110937550941882</c:v>
                </c:pt>
                <c:pt idx="600">
                  <c:v>7.0209926522708896E-2</c:v>
                </c:pt>
                <c:pt idx="601">
                  <c:v>7.3411937225857801E-2</c:v>
                </c:pt>
                <c:pt idx="602">
                  <c:v>7.3400928483603495E-2</c:v>
                </c:pt>
                <c:pt idx="603">
                  <c:v>-0.50631254283971805</c:v>
                </c:pt>
                <c:pt idx="604">
                  <c:v>-0.27315196770140499</c:v>
                </c:pt>
                <c:pt idx="605">
                  <c:v>-6.7579899051689998E-2</c:v>
                </c:pt>
                <c:pt idx="606">
                  <c:v>5.9429185162878102E-2</c:v>
                </c:pt>
                <c:pt idx="607">
                  <c:v>5.8698472961499902E-2</c:v>
                </c:pt>
                <c:pt idx="608">
                  <c:v>-0.16209866340967599</c:v>
                </c:pt>
                <c:pt idx="609">
                  <c:v>7.0593946852570394E-2</c:v>
                </c:pt>
                <c:pt idx="610">
                  <c:v>-0.18264292772787799</c:v>
                </c:pt>
                <c:pt idx="611">
                  <c:v>-0.16402649311002501</c:v>
                </c:pt>
                <c:pt idx="612">
                  <c:v>-0.21705336455039101</c:v>
                </c:pt>
                <c:pt idx="613">
                  <c:v>9.7055705628113206E-2</c:v>
                </c:pt>
                <c:pt idx="614">
                  <c:v>7.6054783890499397E-2</c:v>
                </c:pt>
                <c:pt idx="615">
                  <c:v>8.5057785681490597E-2</c:v>
                </c:pt>
                <c:pt idx="616">
                  <c:v>7.0209926522708896E-2</c:v>
                </c:pt>
                <c:pt idx="617">
                  <c:v>6.0606243558303699E-2</c:v>
                </c:pt>
                <c:pt idx="618">
                  <c:v>7.3400928483603495E-2</c:v>
                </c:pt>
                <c:pt idx="619">
                  <c:v>7.7158400224569199E-2</c:v>
                </c:pt>
                <c:pt idx="620">
                  <c:v>7.0209926522708896E-2</c:v>
                </c:pt>
                <c:pt idx="621">
                  <c:v>0.36615675627507599</c:v>
                </c:pt>
                <c:pt idx="622">
                  <c:v>7.2189552849492397E-2</c:v>
                </c:pt>
                <c:pt idx="623">
                  <c:v>5.8698472961499902E-2</c:v>
                </c:pt>
                <c:pt idx="624">
                  <c:v>8.0222675353503706E-2</c:v>
                </c:pt>
                <c:pt idx="625">
                  <c:v>9.5193319160880793E-2</c:v>
                </c:pt>
                <c:pt idx="626">
                  <c:v>-0.27721498957709101</c:v>
                </c:pt>
                <c:pt idx="627">
                  <c:v>9.8030591068778997E-2</c:v>
                </c:pt>
                <c:pt idx="628">
                  <c:v>6.1282021684107797E-2</c:v>
                </c:pt>
                <c:pt idx="629">
                  <c:v>6.7102998027295094E-2</c:v>
                </c:pt>
                <c:pt idx="630">
                  <c:v>9.2590112166381494E-2</c:v>
                </c:pt>
                <c:pt idx="631">
                  <c:v>7.7158400224569199E-2</c:v>
                </c:pt>
                <c:pt idx="632">
                  <c:v>5.8698472961499902E-2</c:v>
                </c:pt>
                <c:pt idx="633">
                  <c:v>-0.23787514246666</c:v>
                </c:pt>
                <c:pt idx="634">
                  <c:v>6.4047880568695995E-2</c:v>
                </c:pt>
                <c:pt idx="635">
                  <c:v>7.8072243665723601E-2</c:v>
                </c:pt>
                <c:pt idx="636">
                  <c:v>-3.6151220930035498E-2</c:v>
                </c:pt>
                <c:pt idx="637">
                  <c:v>0.13079852848964099</c:v>
                </c:pt>
                <c:pt idx="638">
                  <c:v>6.7102998027295094E-2</c:v>
                </c:pt>
                <c:pt idx="639">
                  <c:v>5.3726080867124201E-2</c:v>
                </c:pt>
                <c:pt idx="640">
                  <c:v>5.0700769698423999E-2</c:v>
                </c:pt>
                <c:pt idx="641">
                  <c:v>7.0209926522708896E-2</c:v>
                </c:pt>
                <c:pt idx="642">
                  <c:v>7.0209926522708896E-2</c:v>
                </c:pt>
                <c:pt idx="643">
                  <c:v>5.8698472961499902E-2</c:v>
                </c:pt>
                <c:pt idx="644">
                  <c:v>6.1282021684107797E-2</c:v>
                </c:pt>
                <c:pt idx="645">
                  <c:v>7.0209926522708896E-2</c:v>
                </c:pt>
                <c:pt idx="646">
                  <c:v>7.7092776642857394E-2</c:v>
                </c:pt>
                <c:pt idx="647">
                  <c:v>4.2695766254960202E-2</c:v>
                </c:pt>
                <c:pt idx="648">
                  <c:v>-0.87352023997169104</c:v>
                </c:pt>
                <c:pt idx="649">
                  <c:v>7.0209926522708896E-2</c:v>
                </c:pt>
                <c:pt idx="650">
                  <c:v>6.9552615443969304E-2</c:v>
                </c:pt>
                <c:pt idx="651">
                  <c:v>6.6139429069049502E-2</c:v>
                </c:pt>
                <c:pt idx="652">
                  <c:v>8.0207202871391797E-2</c:v>
                </c:pt>
                <c:pt idx="653">
                  <c:v>7.3400928483603495E-2</c:v>
                </c:pt>
                <c:pt idx="654">
                  <c:v>7.8052998259587697E-2</c:v>
                </c:pt>
                <c:pt idx="655">
                  <c:v>7.0209926522708896E-2</c:v>
                </c:pt>
                <c:pt idx="656">
                  <c:v>7.7158400224569199E-2</c:v>
                </c:pt>
                <c:pt idx="657">
                  <c:v>6.8514105417161006E-2</c:v>
                </c:pt>
                <c:pt idx="658">
                  <c:v>-0.12441775140200199</c:v>
                </c:pt>
                <c:pt idx="659">
                  <c:v>5.8698472961499902E-2</c:v>
                </c:pt>
                <c:pt idx="660">
                  <c:v>6.4843235046447401E-2</c:v>
                </c:pt>
                <c:pt idx="661">
                  <c:v>8.1391730196605602E-2</c:v>
                </c:pt>
                <c:pt idx="662">
                  <c:v>8.1529965402324697E-2</c:v>
                </c:pt>
                <c:pt idx="663">
                  <c:v>8.1529965402324697E-2</c:v>
                </c:pt>
                <c:pt idx="664">
                  <c:v>5.52181641269094E-2</c:v>
                </c:pt>
                <c:pt idx="665">
                  <c:v>5.8698472961499902E-2</c:v>
                </c:pt>
                <c:pt idx="666">
                  <c:v>6.7798576755302695E-2</c:v>
                </c:pt>
                <c:pt idx="667">
                  <c:v>7.8052998259587697E-2</c:v>
                </c:pt>
                <c:pt idx="668">
                  <c:v>-0.34579786415691399</c:v>
                </c:pt>
                <c:pt idx="669">
                  <c:v>-6.3705905286660397E-2</c:v>
                </c:pt>
                <c:pt idx="670">
                  <c:v>-0.12889831131805901</c:v>
                </c:pt>
                <c:pt idx="671">
                  <c:v>8.9915609559656606E-2</c:v>
                </c:pt>
                <c:pt idx="672">
                  <c:v>7.52250838375709E-2</c:v>
                </c:pt>
                <c:pt idx="673">
                  <c:v>8.8107443197394303E-2</c:v>
                </c:pt>
                <c:pt idx="674">
                  <c:v>6.4843235046447401E-2</c:v>
                </c:pt>
                <c:pt idx="675">
                  <c:v>7.9245771666612105E-2</c:v>
                </c:pt>
                <c:pt idx="676">
                  <c:v>7.2600443542527496E-2</c:v>
                </c:pt>
                <c:pt idx="677">
                  <c:v>7.0593946852570394E-2</c:v>
                </c:pt>
                <c:pt idx="678">
                  <c:v>5.8698472961499902E-2</c:v>
                </c:pt>
                <c:pt idx="679">
                  <c:v>6.1282021684107797E-2</c:v>
                </c:pt>
                <c:pt idx="680">
                  <c:v>-5.1066114449939602E-2</c:v>
                </c:pt>
                <c:pt idx="681">
                  <c:v>-0.148988090387878</c:v>
                </c:pt>
                <c:pt idx="682">
                  <c:v>8.9221559451810803E-2</c:v>
                </c:pt>
                <c:pt idx="683">
                  <c:v>5.8698472961499902E-2</c:v>
                </c:pt>
                <c:pt idx="684">
                  <c:v>5.8698472961499902E-2</c:v>
                </c:pt>
                <c:pt idx="685">
                  <c:v>5.8698472961499902E-2</c:v>
                </c:pt>
                <c:pt idx="686">
                  <c:v>5.8698472961499902E-2</c:v>
                </c:pt>
                <c:pt idx="687">
                  <c:v>7.3045573480761905E-2</c:v>
                </c:pt>
                <c:pt idx="688">
                  <c:v>6.7102998027295094E-2</c:v>
                </c:pt>
                <c:pt idx="689">
                  <c:v>1.31800402178417E-3</c:v>
                </c:pt>
                <c:pt idx="690">
                  <c:v>4.2695766254960202E-2</c:v>
                </c:pt>
                <c:pt idx="691">
                  <c:v>-0.124118775926589</c:v>
                </c:pt>
                <c:pt idx="692">
                  <c:v>6.4047880568695995E-2</c:v>
                </c:pt>
                <c:pt idx="693">
                  <c:v>5.7351110077049301E-2</c:v>
                </c:pt>
                <c:pt idx="694">
                  <c:v>6.1718076286540698E-2</c:v>
                </c:pt>
                <c:pt idx="695">
                  <c:v>6.1282021684107797E-2</c:v>
                </c:pt>
                <c:pt idx="696">
                  <c:v>-4.5372363483633299E-2</c:v>
                </c:pt>
                <c:pt idx="697">
                  <c:v>-3.9931142660185603E-2</c:v>
                </c:pt>
                <c:pt idx="698">
                  <c:v>-9.9967744988262705E-2</c:v>
                </c:pt>
              </c:numCache>
            </c:numRef>
          </c:yVal>
        </c:ser>
        <c:axId val="79880192"/>
        <c:axId val="79882112"/>
      </c:scatterChart>
      <c:valAx>
        <c:axId val="79880192"/>
        <c:scaling>
          <c:orientation val="minMax"/>
        </c:scaling>
        <c:axPos val="b"/>
        <c:title>
          <c:layout/>
        </c:title>
        <c:numFmt formatCode="General" sourceLinked="1"/>
        <c:majorTickMark val="none"/>
        <c:tickLblPos val="nextTo"/>
        <c:crossAx val="79882112"/>
        <c:crosses val="autoZero"/>
        <c:crossBetween val="midCat"/>
      </c:valAx>
      <c:valAx>
        <c:axId val="79882112"/>
        <c:scaling>
          <c:orientation val="minMax"/>
        </c:scaling>
        <c:axPos val="l"/>
        <c:majorGridlines/>
        <c:title>
          <c:layout/>
        </c:title>
        <c:numFmt formatCode="General" sourceLinked="1"/>
        <c:majorTickMark val="none"/>
        <c:tickLblPos val="nextTo"/>
        <c:crossAx val="79880192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FFBackpropagation!$AQ$2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FFBackpropagation!$AQ$3:$AQ$701</c:f>
              <c:numCache>
                <c:formatCode>General</c:formatCode>
                <c:ptCount val="699"/>
                <c:pt idx="0">
                  <c:v>-8.9140561852248695E-2</c:v>
                </c:pt>
                <c:pt idx="1">
                  <c:v>-0.848359337032357</c:v>
                </c:pt>
                <c:pt idx="2">
                  <c:v>-9.8834909919019706E-2</c:v>
                </c:pt>
                <c:pt idx="3">
                  <c:v>-0.973929557907807</c:v>
                </c:pt>
                <c:pt idx="4">
                  <c:v>-9.0612240398169702E-2</c:v>
                </c:pt>
                <c:pt idx="5">
                  <c:v>1.9124312574379201E-2</c:v>
                </c:pt>
                <c:pt idx="6">
                  <c:v>-0.74673465109306703</c:v>
                </c:pt>
                <c:pt idx="7">
                  <c:v>-9.6004140005703301E-2</c:v>
                </c:pt>
                <c:pt idx="8">
                  <c:v>-8.1549723434631502E-2</c:v>
                </c:pt>
                <c:pt idx="9">
                  <c:v>-8.5469739777516901E-2</c:v>
                </c:pt>
                <c:pt idx="10">
                  <c:v>-0.10127891334812</c:v>
                </c:pt>
                <c:pt idx="11">
                  <c:v>-7.6426545989075098E-2</c:v>
                </c:pt>
                <c:pt idx="12">
                  <c:v>0.62441267077055296</c:v>
                </c:pt>
                <c:pt idx="13">
                  <c:v>-0.12640986195983001</c:v>
                </c:pt>
                <c:pt idx="14">
                  <c:v>5.8152811345955499E-2</c:v>
                </c:pt>
                <c:pt idx="15">
                  <c:v>0.79002256863116005</c:v>
                </c:pt>
                <c:pt idx="16">
                  <c:v>-7.6739814344817997E-2</c:v>
                </c:pt>
                <c:pt idx="17">
                  <c:v>-8.7399635491890504E-2</c:v>
                </c:pt>
                <c:pt idx="18">
                  <c:v>4.15439218709477E-2</c:v>
                </c:pt>
                <c:pt idx="19">
                  <c:v>-9.2614179618302303E-2</c:v>
                </c:pt>
                <c:pt idx="20">
                  <c:v>0.104864804775018</c:v>
                </c:pt>
                <c:pt idx="21">
                  <c:v>1.38194355762171E-2</c:v>
                </c:pt>
                <c:pt idx="22">
                  <c:v>-7.6161926081444203E-2</c:v>
                </c:pt>
                <c:pt idx="23">
                  <c:v>0.18010479242919999</c:v>
                </c:pt>
                <c:pt idx="24">
                  <c:v>-8.9573681587757303E-2</c:v>
                </c:pt>
                <c:pt idx="25">
                  <c:v>0.46074106873102999</c:v>
                </c:pt>
                <c:pt idx="26">
                  <c:v>-9.5711708904753598E-2</c:v>
                </c:pt>
                <c:pt idx="27">
                  <c:v>-7.8354447299997396E-2</c:v>
                </c:pt>
                <c:pt idx="28">
                  <c:v>-7.6426545989075098E-2</c:v>
                </c:pt>
                <c:pt idx="29">
                  <c:v>-7.8432218513885099E-2</c:v>
                </c:pt>
                <c:pt idx="30">
                  <c:v>-8.3890081282758294E-2</c:v>
                </c:pt>
                <c:pt idx="31">
                  <c:v>-8.7809446768255903E-2</c:v>
                </c:pt>
                <c:pt idx="32">
                  <c:v>7.6609983730903997E-2</c:v>
                </c:pt>
                <c:pt idx="33">
                  <c:v>-9.0843049508600504E-2</c:v>
                </c:pt>
                <c:pt idx="34">
                  <c:v>-8.0039459603118701E-2</c:v>
                </c:pt>
                <c:pt idx="35">
                  <c:v>-7.6426545989075098E-2</c:v>
                </c:pt>
                <c:pt idx="36">
                  <c:v>5.0898975324084102E-3</c:v>
                </c:pt>
                <c:pt idx="37">
                  <c:v>-0.46252369252832098</c:v>
                </c:pt>
                <c:pt idx="38">
                  <c:v>4.0863657790547001E-2</c:v>
                </c:pt>
                <c:pt idx="39">
                  <c:v>9.1292201361323697E-2</c:v>
                </c:pt>
                <c:pt idx="40">
                  <c:v>-0.73366070284589902</c:v>
                </c:pt>
                <c:pt idx="41">
                  <c:v>0.16739203094687999</c:v>
                </c:pt>
                <c:pt idx="42">
                  <c:v>3.8475552859319799E-2</c:v>
                </c:pt>
                <c:pt idx="43">
                  <c:v>0.83631412945114703</c:v>
                </c:pt>
                <c:pt idx="44">
                  <c:v>5.1655400782390001E-3</c:v>
                </c:pt>
                <c:pt idx="45">
                  <c:v>-7.8122892723952606E-2</c:v>
                </c:pt>
                <c:pt idx="46">
                  <c:v>3.0151831930531399E-2</c:v>
                </c:pt>
                <c:pt idx="47">
                  <c:v>-7.7406148955157003E-2</c:v>
                </c:pt>
                <c:pt idx="48">
                  <c:v>-9.0612240398169702E-2</c:v>
                </c:pt>
                <c:pt idx="49">
                  <c:v>1.2881273338600001E-2</c:v>
                </c:pt>
                <c:pt idx="50">
                  <c:v>0.40651892647494697</c:v>
                </c:pt>
                <c:pt idx="51">
                  <c:v>0.64559923250590401</c:v>
                </c:pt>
                <c:pt idx="52">
                  <c:v>0.14218007625781501</c:v>
                </c:pt>
                <c:pt idx="53">
                  <c:v>7.8106782314399895E-2</c:v>
                </c:pt>
                <c:pt idx="54">
                  <c:v>6.8663519449955204E-2</c:v>
                </c:pt>
                <c:pt idx="55">
                  <c:v>0.12154576513953901</c:v>
                </c:pt>
                <c:pt idx="56">
                  <c:v>2.3871538308926099E-3</c:v>
                </c:pt>
                <c:pt idx="57">
                  <c:v>0.88091313663767701</c:v>
                </c:pt>
                <c:pt idx="58">
                  <c:v>0.18012538888153101</c:v>
                </c:pt>
                <c:pt idx="59">
                  <c:v>0.17373650155096501</c:v>
                </c:pt>
                <c:pt idx="60">
                  <c:v>0.49825763761841602</c:v>
                </c:pt>
                <c:pt idx="61">
                  <c:v>-8.6334880795422494E-2</c:v>
                </c:pt>
                <c:pt idx="62">
                  <c:v>5.8937218910828197E-2</c:v>
                </c:pt>
                <c:pt idx="63">
                  <c:v>0.70601217805307603</c:v>
                </c:pt>
                <c:pt idx="64">
                  <c:v>-7.7406148955157003E-2</c:v>
                </c:pt>
                <c:pt idx="65">
                  <c:v>0.76933171381374199</c:v>
                </c:pt>
                <c:pt idx="66">
                  <c:v>-8.7399635491890504E-2</c:v>
                </c:pt>
                <c:pt idx="67">
                  <c:v>0.509534527983172</c:v>
                </c:pt>
                <c:pt idx="68">
                  <c:v>2.6888627127626099E-2</c:v>
                </c:pt>
                <c:pt idx="69">
                  <c:v>-8.6998647525689393E-2</c:v>
                </c:pt>
                <c:pt idx="70">
                  <c:v>-8.4793647103532502E-2</c:v>
                </c:pt>
                <c:pt idx="71">
                  <c:v>0.56531897851291402</c:v>
                </c:pt>
                <c:pt idx="72">
                  <c:v>-0.65765855571980203</c:v>
                </c:pt>
                <c:pt idx="73">
                  <c:v>9.0746008528556299E-2</c:v>
                </c:pt>
                <c:pt idx="74">
                  <c:v>0.34621247872765798</c:v>
                </c:pt>
                <c:pt idx="75">
                  <c:v>-0.14518073220962799</c:v>
                </c:pt>
                <c:pt idx="76">
                  <c:v>-0.10605688139413701</c:v>
                </c:pt>
                <c:pt idx="77">
                  <c:v>-0.100892825106009</c:v>
                </c:pt>
                <c:pt idx="78">
                  <c:v>-0.11682122656977501</c:v>
                </c:pt>
                <c:pt idx="79">
                  <c:v>-7.1080077368281799E-2</c:v>
                </c:pt>
                <c:pt idx="80">
                  <c:v>-0.53198932723469305</c:v>
                </c:pt>
                <c:pt idx="81">
                  <c:v>-7.7210607617294896E-2</c:v>
                </c:pt>
                <c:pt idx="82">
                  <c:v>-0.103619439148891</c:v>
                </c:pt>
                <c:pt idx="83">
                  <c:v>-0.334290845688547</c:v>
                </c:pt>
                <c:pt idx="84">
                  <c:v>5.9970816006856498E-2</c:v>
                </c:pt>
                <c:pt idx="85">
                  <c:v>0.66624729585518305</c:v>
                </c:pt>
                <c:pt idx="86">
                  <c:v>0.124359161781916</c:v>
                </c:pt>
                <c:pt idx="87">
                  <c:v>3.8690960423855197E-2</c:v>
                </c:pt>
                <c:pt idx="88">
                  <c:v>-8.7399635491890504E-2</c:v>
                </c:pt>
                <c:pt idx="89">
                  <c:v>-7.2864000262428605E-2</c:v>
                </c:pt>
                <c:pt idx="90">
                  <c:v>-8.9573681587757303E-2</c:v>
                </c:pt>
                <c:pt idx="91">
                  <c:v>-6.9875242067382604E-2</c:v>
                </c:pt>
                <c:pt idx="92">
                  <c:v>-8.7399635491890504E-2</c:v>
                </c:pt>
                <c:pt idx="93">
                  <c:v>-7.7406148955157003E-2</c:v>
                </c:pt>
                <c:pt idx="94">
                  <c:v>-8.7809446768255903E-2</c:v>
                </c:pt>
                <c:pt idx="95">
                  <c:v>-8.9573681587757303E-2</c:v>
                </c:pt>
                <c:pt idx="96">
                  <c:v>-7.0379967203236402E-2</c:v>
                </c:pt>
                <c:pt idx="97">
                  <c:v>-8.9140561852248695E-2</c:v>
                </c:pt>
                <c:pt idx="98">
                  <c:v>0.84302382357254402</c:v>
                </c:pt>
                <c:pt idx="99">
                  <c:v>3.2143837997398401E-2</c:v>
                </c:pt>
                <c:pt idx="100">
                  <c:v>0.79809020509442996</c:v>
                </c:pt>
                <c:pt idx="101">
                  <c:v>0.574517940214062</c:v>
                </c:pt>
                <c:pt idx="102">
                  <c:v>-9.2903789221476601E-2</c:v>
                </c:pt>
                <c:pt idx="103">
                  <c:v>0.72104527011054298</c:v>
                </c:pt>
                <c:pt idx="104">
                  <c:v>7.6614650009982202E-2</c:v>
                </c:pt>
                <c:pt idx="105">
                  <c:v>0.80088532266395795</c:v>
                </c:pt>
                <c:pt idx="106">
                  <c:v>3.3099156783202202E-2</c:v>
                </c:pt>
                <c:pt idx="107">
                  <c:v>4.5877475201147502E-2</c:v>
                </c:pt>
                <c:pt idx="108">
                  <c:v>-7.6356501553075995E-2</c:v>
                </c:pt>
                <c:pt idx="109">
                  <c:v>9.8208751968323904E-3</c:v>
                </c:pt>
                <c:pt idx="110">
                  <c:v>-0.26851576321963</c:v>
                </c:pt>
                <c:pt idx="111">
                  <c:v>9.5233902033444603E-2</c:v>
                </c:pt>
                <c:pt idx="112">
                  <c:v>3.7363663573027797E-2</c:v>
                </c:pt>
                <c:pt idx="113">
                  <c:v>3.9059538865818803E-2</c:v>
                </c:pt>
                <c:pt idx="114">
                  <c:v>-0.22900049544510301</c:v>
                </c:pt>
                <c:pt idx="115">
                  <c:v>-0.115445063491472</c:v>
                </c:pt>
                <c:pt idx="116">
                  <c:v>-0.225665322132094</c:v>
                </c:pt>
                <c:pt idx="117">
                  <c:v>3.2867366231498198E-2</c:v>
                </c:pt>
                <c:pt idx="118">
                  <c:v>-7.1575797461709501E-2</c:v>
                </c:pt>
                <c:pt idx="119">
                  <c:v>-0.117481406551047</c:v>
                </c:pt>
                <c:pt idx="120">
                  <c:v>-0.105071404975772</c:v>
                </c:pt>
                <c:pt idx="121">
                  <c:v>-0.11684060044059601</c:v>
                </c:pt>
                <c:pt idx="122">
                  <c:v>4.1361079303871298E-2</c:v>
                </c:pt>
                <c:pt idx="123">
                  <c:v>0.16238292698964499</c:v>
                </c:pt>
                <c:pt idx="124">
                  <c:v>0.10675019228869</c:v>
                </c:pt>
                <c:pt idx="125">
                  <c:v>-7.7406148955157003E-2</c:v>
                </c:pt>
                <c:pt idx="126">
                  <c:v>3.6891682885906503E-2</c:v>
                </c:pt>
                <c:pt idx="127">
                  <c:v>-8.7034820437785904E-2</c:v>
                </c:pt>
                <c:pt idx="128">
                  <c:v>0.50070831272110805</c:v>
                </c:pt>
                <c:pt idx="129">
                  <c:v>-6.0596667585593199E-2</c:v>
                </c:pt>
                <c:pt idx="130">
                  <c:v>-8.4793647103532502E-2</c:v>
                </c:pt>
                <c:pt idx="131">
                  <c:v>-8.7809446768255903E-2</c:v>
                </c:pt>
                <c:pt idx="132">
                  <c:v>4.5672489822008402E-2</c:v>
                </c:pt>
                <c:pt idx="133">
                  <c:v>-7.7119071281848403E-2</c:v>
                </c:pt>
                <c:pt idx="134">
                  <c:v>-7.0657994347779904E-2</c:v>
                </c:pt>
                <c:pt idx="135">
                  <c:v>-0.111822800314391</c:v>
                </c:pt>
                <c:pt idx="136">
                  <c:v>-7.6739814344817997E-2</c:v>
                </c:pt>
                <c:pt idx="137">
                  <c:v>-6.9084934697259695E-2</c:v>
                </c:pt>
                <c:pt idx="138">
                  <c:v>-7.9697851322594895E-2</c:v>
                </c:pt>
                <c:pt idx="139">
                  <c:v>-7.6887557473535206E-2</c:v>
                </c:pt>
                <c:pt idx="140">
                  <c:v>-6.9084934697259695E-2</c:v>
                </c:pt>
                <c:pt idx="141">
                  <c:v>-6.9083311715972207E-2</c:v>
                </c:pt>
                <c:pt idx="142">
                  <c:v>0.26275008040477799</c:v>
                </c:pt>
                <c:pt idx="143">
                  <c:v>-0.115445063491472</c:v>
                </c:pt>
                <c:pt idx="144">
                  <c:v>-7.6426545989075098E-2</c:v>
                </c:pt>
                <c:pt idx="145">
                  <c:v>-8.0460494583396797E-2</c:v>
                </c:pt>
                <c:pt idx="146">
                  <c:v>0.12613174028433599</c:v>
                </c:pt>
                <c:pt idx="147">
                  <c:v>-7.8723494722540394E-2</c:v>
                </c:pt>
                <c:pt idx="148">
                  <c:v>-8.2330532830200601E-2</c:v>
                </c:pt>
                <c:pt idx="149">
                  <c:v>4.5868338112802401E-2</c:v>
                </c:pt>
                <c:pt idx="150">
                  <c:v>-0.10127891334812</c:v>
                </c:pt>
                <c:pt idx="151">
                  <c:v>0.26979979753733702</c:v>
                </c:pt>
                <c:pt idx="152">
                  <c:v>1.15223489400629E-3</c:v>
                </c:pt>
                <c:pt idx="153">
                  <c:v>-7.9911439600725595E-2</c:v>
                </c:pt>
                <c:pt idx="154">
                  <c:v>-6.9616569924566093E-2</c:v>
                </c:pt>
                <c:pt idx="155">
                  <c:v>5.4843779965879601E-2</c:v>
                </c:pt>
                <c:pt idx="156">
                  <c:v>-9.4358200554777602E-2</c:v>
                </c:pt>
                <c:pt idx="157">
                  <c:v>-8.7809446768255903E-2</c:v>
                </c:pt>
                <c:pt idx="158">
                  <c:v>-6.4751989219394193E-2</c:v>
                </c:pt>
                <c:pt idx="159">
                  <c:v>4.5578986017967803E-3</c:v>
                </c:pt>
                <c:pt idx="160">
                  <c:v>1.0022477566354999E-2</c:v>
                </c:pt>
                <c:pt idx="161">
                  <c:v>-8.9929462166895999E-2</c:v>
                </c:pt>
                <c:pt idx="162">
                  <c:v>-8.7034820437785904E-2</c:v>
                </c:pt>
                <c:pt idx="163">
                  <c:v>-0.13256051034771199</c:v>
                </c:pt>
                <c:pt idx="164">
                  <c:v>-8.2616575577483101E-2</c:v>
                </c:pt>
                <c:pt idx="165">
                  <c:v>-9.9172642853764897E-2</c:v>
                </c:pt>
                <c:pt idx="166">
                  <c:v>0.106378166126429</c:v>
                </c:pt>
                <c:pt idx="167">
                  <c:v>0.16377240641087501</c:v>
                </c:pt>
                <c:pt idx="168">
                  <c:v>-8.7034820437785904E-2</c:v>
                </c:pt>
                <c:pt idx="169">
                  <c:v>-7.6334978738506101E-2</c:v>
                </c:pt>
                <c:pt idx="170">
                  <c:v>-6.9084934697259695E-2</c:v>
                </c:pt>
                <c:pt idx="171">
                  <c:v>-8.9573681587757303E-2</c:v>
                </c:pt>
                <c:pt idx="172">
                  <c:v>-7.7406148955157003E-2</c:v>
                </c:pt>
                <c:pt idx="173">
                  <c:v>2.8548392170612599E-2</c:v>
                </c:pt>
                <c:pt idx="174">
                  <c:v>3.2370119830024399E-2</c:v>
                </c:pt>
                <c:pt idx="175">
                  <c:v>5.3553125413291103E-2</c:v>
                </c:pt>
                <c:pt idx="176">
                  <c:v>-8.7809446768255903E-2</c:v>
                </c:pt>
                <c:pt idx="177">
                  <c:v>0.10450566923781</c:v>
                </c:pt>
                <c:pt idx="178">
                  <c:v>-8.7399635491890504E-2</c:v>
                </c:pt>
                <c:pt idx="179">
                  <c:v>0.23318236847389401</c:v>
                </c:pt>
                <c:pt idx="180">
                  <c:v>-0.10127891334812</c:v>
                </c:pt>
                <c:pt idx="181">
                  <c:v>-6.9616569924566093E-2</c:v>
                </c:pt>
                <c:pt idx="182">
                  <c:v>-9.2614179618302303E-2</c:v>
                </c:pt>
                <c:pt idx="183">
                  <c:v>2.39600269739885E-2</c:v>
                </c:pt>
                <c:pt idx="184">
                  <c:v>3.7340179673139601E-2</c:v>
                </c:pt>
                <c:pt idx="185">
                  <c:v>-9.9354443233815398E-2</c:v>
                </c:pt>
                <c:pt idx="186">
                  <c:v>3.8012390066923002E-2</c:v>
                </c:pt>
                <c:pt idx="187">
                  <c:v>3.9719218690342797E-2</c:v>
                </c:pt>
                <c:pt idx="188">
                  <c:v>6.4946967267490701E-3</c:v>
                </c:pt>
                <c:pt idx="189">
                  <c:v>-0.140549944246977</c:v>
                </c:pt>
                <c:pt idx="190">
                  <c:v>3.5345513453847199E-3</c:v>
                </c:pt>
                <c:pt idx="191">
                  <c:v>7.2462069080440394E-2</c:v>
                </c:pt>
                <c:pt idx="192">
                  <c:v>-7.8354447299997396E-2</c:v>
                </c:pt>
                <c:pt idx="193">
                  <c:v>-8.9573681587757303E-2</c:v>
                </c:pt>
                <c:pt idx="194">
                  <c:v>-8.7034820437785904E-2</c:v>
                </c:pt>
                <c:pt idx="195">
                  <c:v>-8.7399635491890504E-2</c:v>
                </c:pt>
                <c:pt idx="196">
                  <c:v>-0.97335892744039398</c:v>
                </c:pt>
                <c:pt idx="197">
                  <c:v>-9.2326987819132705E-2</c:v>
                </c:pt>
                <c:pt idx="198">
                  <c:v>-6.9616569924566093E-2</c:v>
                </c:pt>
                <c:pt idx="199">
                  <c:v>-7.6161926081444203E-2</c:v>
                </c:pt>
                <c:pt idx="200">
                  <c:v>7.6404191501926498E-3</c:v>
                </c:pt>
                <c:pt idx="201">
                  <c:v>4.2283817929524403E-2</c:v>
                </c:pt>
                <c:pt idx="202">
                  <c:v>-8.9573681587757303E-2</c:v>
                </c:pt>
                <c:pt idx="203">
                  <c:v>-8.9140561852248695E-2</c:v>
                </c:pt>
                <c:pt idx="204">
                  <c:v>-8.9573681587757303E-2</c:v>
                </c:pt>
                <c:pt idx="205">
                  <c:v>2.5883643083282601E-2</c:v>
                </c:pt>
                <c:pt idx="206">
                  <c:v>4.2960921420204502E-2</c:v>
                </c:pt>
                <c:pt idx="207">
                  <c:v>-0.10127891334812</c:v>
                </c:pt>
                <c:pt idx="208">
                  <c:v>-0.10127891334812</c:v>
                </c:pt>
                <c:pt idx="209">
                  <c:v>-0.102941928103886</c:v>
                </c:pt>
                <c:pt idx="210">
                  <c:v>1.33126258332362E-2</c:v>
                </c:pt>
                <c:pt idx="211">
                  <c:v>7.5692726403099302E-3</c:v>
                </c:pt>
                <c:pt idx="212">
                  <c:v>-8.9573681587757303E-2</c:v>
                </c:pt>
                <c:pt idx="213">
                  <c:v>1.2674123992666901E-2</c:v>
                </c:pt>
                <c:pt idx="214">
                  <c:v>6.8200970929599399E-3</c:v>
                </c:pt>
                <c:pt idx="215">
                  <c:v>2.5780946543771398E-2</c:v>
                </c:pt>
                <c:pt idx="216">
                  <c:v>-7.7406148955157003E-2</c:v>
                </c:pt>
                <c:pt idx="217">
                  <c:v>-8.9573681587757303E-2</c:v>
                </c:pt>
                <c:pt idx="218">
                  <c:v>5.4561044504613E-3</c:v>
                </c:pt>
                <c:pt idx="219">
                  <c:v>-0.101307745561869</c:v>
                </c:pt>
                <c:pt idx="220">
                  <c:v>-9.3514362783496605E-2</c:v>
                </c:pt>
                <c:pt idx="221">
                  <c:v>7.1959340229703602E-3</c:v>
                </c:pt>
                <c:pt idx="222">
                  <c:v>0.81605595042173296</c:v>
                </c:pt>
                <c:pt idx="223">
                  <c:v>2.26862846448476E-2</c:v>
                </c:pt>
                <c:pt idx="224">
                  <c:v>3.03595168241733E-3</c:v>
                </c:pt>
                <c:pt idx="225">
                  <c:v>-7.7406148955157003E-2</c:v>
                </c:pt>
                <c:pt idx="226">
                  <c:v>2.4828529090622502E-3</c:v>
                </c:pt>
                <c:pt idx="227">
                  <c:v>4.3302011299998196E-3</c:v>
                </c:pt>
                <c:pt idx="228">
                  <c:v>-0.10127891334812</c:v>
                </c:pt>
                <c:pt idx="229">
                  <c:v>2.8744139563119399E-3</c:v>
                </c:pt>
                <c:pt idx="230">
                  <c:v>2.4648564341453801E-2</c:v>
                </c:pt>
                <c:pt idx="231">
                  <c:v>8.7685579770174805E-3</c:v>
                </c:pt>
                <c:pt idx="232">
                  <c:v>-0.40495769782237301</c:v>
                </c:pt>
                <c:pt idx="233">
                  <c:v>7.4569671063812598E-2</c:v>
                </c:pt>
                <c:pt idx="234">
                  <c:v>-0.15547933974599101</c:v>
                </c:pt>
                <c:pt idx="235">
                  <c:v>-0.101086341650495</c:v>
                </c:pt>
                <c:pt idx="236">
                  <c:v>7.5834506186890999E-2</c:v>
                </c:pt>
                <c:pt idx="237">
                  <c:v>0.175955831590907</c:v>
                </c:pt>
                <c:pt idx="238">
                  <c:v>3.7449346324350798E-2</c:v>
                </c:pt>
                <c:pt idx="239">
                  <c:v>3.2969479686544803E-2</c:v>
                </c:pt>
                <c:pt idx="240">
                  <c:v>-9.8608441569232097E-2</c:v>
                </c:pt>
                <c:pt idx="241">
                  <c:v>-0.104777584334765</c:v>
                </c:pt>
                <c:pt idx="242">
                  <c:v>-8.7809446768255903E-2</c:v>
                </c:pt>
                <c:pt idx="243">
                  <c:v>-0.44069327278804399</c:v>
                </c:pt>
                <c:pt idx="244">
                  <c:v>-8.9573681587757303E-2</c:v>
                </c:pt>
                <c:pt idx="245">
                  <c:v>-0.100035991680633</c:v>
                </c:pt>
                <c:pt idx="246">
                  <c:v>1.0979456975939701E-2</c:v>
                </c:pt>
                <c:pt idx="247">
                  <c:v>7.2306911775922494E-2</c:v>
                </c:pt>
                <c:pt idx="248">
                  <c:v>-0.16091318791209899</c:v>
                </c:pt>
                <c:pt idx="249">
                  <c:v>-7.9222063382634406E-2</c:v>
                </c:pt>
                <c:pt idx="250">
                  <c:v>-7.9916788494590704E-2</c:v>
                </c:pt>
                <c:pt idx="251">
                  <c:v>4.3743436616221397E-2</c:v>
                </c:pt>
                <c:pt idx="252">
                  <c:v>-0.82099799779242799</c:v>
                </c:pt>
                <c:pt idx="253">
                  <c:v>3.8475552859319799E-2</c:v>
                </c:pt>
                <c:pt idx="254">
                  <c:v>5.8937218910828197E-2</c:v>
                </c:pt>
                <c:pt idx="255">
                  <c:v>4.2263523161509102E-2</c:v>
                </c:pt>
                <c:pt idx="256">
                  <c:v>-6.9084934697259695E-2</c:v>
                </c:pt>
                <c:pt idx="257">
                  <c:v>-7.6161926081444203E-2</c:v>
                </c:pt>
                <c:pt idx="258">
                  <c:v>-8.7034820437785904E-2</c:v>
                </c:pt>
                <c:pt idx="259">
                  <c:v>-0.93664931754949998</c:v>
                </c:pt>
                <c:pt idx="260">
                  <c:v>4.3811497842619701E-2</c:v>
                </c:pt>
                <c:pt idx="261">
                  <c:v>3.9657667070314699E-2</c:v>
                </c:pt>
                <c:pt idx="262">
                  <c:v>6.2425999719187804E-3</c:v>
                </c:pt>
                <c:pt idx="263">
                  <c:v>7.3558747087072801E-2</c:v>
                </c:pt>
                <c:pt idx="264">
                  <c:v>0.27908678207967103</c:v>
                </c:pt>
                <c:pt idx="265">
                  <c:v>-0.110682313662125</c:v>
                </c:pt>
                <c:pt idx="266">
                  <c:v>6.9922834184699099E-3</c:v>
                </c:pt>
                <c:pt idx="267">
                  <c:v>4.6288537698873401E-2</c:v>
                </c:pt>
                <c:pt idx="268">
                  <c:v>4.5972263073345001E-3</c:v>
                </c:pt>
                <c:pt idx="269">
                  <c:v>-8.9573681587757303E-2</c:v>
                </c:pt>
                <c:pt idx="270">
                  <c:v>2.22912835552527E-2</c:v>
                </c:pt>
                <c:pt idx="271">
                  <c:v>-8.9140561852248695E-2</c:v>
                </c:pt>
                <c:pt idx="272">
                  <c:v>4.6288537698873401E-2</c:v>
                </c:pt>
                <c:pt idx="273">
                  <c:v>0.78393308596045197</c:v>
                </c:pt>
                <c:pt idx="274">
                  <c:v>-8.7553272749665803E-2</c:v>
                </c:pt>
                <c:pt idx="275">
                  <c:v>-7.7399641921578402E-2</c:v>
                </c:pt>
                <c:pt idx="276">
                  <c:v>-7.6161926081444203E-2</c:v>
                </c:pt>
                <c:pt idx="277">
                  <c:v>-7.7406148955157003E-2</c:v>
                </c:pt>
                <c:pt idx="278">
                  <c:v>-8.9573681587757303E-2</c:v>
                </c:pt>
                <c:pt idx="279">
                  <c:v>0.164735712284515</c:v>
                </c:pt>
                <c:pt idx="280">
                  <c:v>-8.7034820437785904E-2</c:v>
                </c:pt>
                <c:pt idx="281">
                  <c:v>-9.0843049508600504E-2</c:v>
                </c:pt>
                <c:pt idx="282">
                  <c:v>5.5904684316107199E-2</c:v>
                </c:pt>
                <c:pt idx="283">
                  <c:v>1.65545682837384E-2</c:v>
                </c:pt>
                <c:pt idx="284">
                  <c:v>5.0183961899908702E-2</c:v>
                </c:pt>
                <c:pt idx="285">
                  <c:v>3.00147775282598E-2</c:v>
                </c:pt>
                <c:pt idx="286">
                  <c:v>4.63812659125847E-2</c:v>
                </c:pt>
                <c:pt idx="287">
                  <c:v>-7.0657994347779904E-2</c:v>
                </c:pt>
                <c:pt idx="288">
                  <c:v>0.45133423333469502</c:v>
                </c:pt>
                <c:pt idx="289">
                  <c:v>6.19186779590227E-2</c:v>
                </c:pt>
                <c:pt idx="290">
                  <c:v>-6.9616569924566093E-2</c:v>
                </c:pt>
                <c:pt idx="291">
                  <c:v>-8.9573681587757303E-2</c:v>
                </c:pt>
                <c:pt idx="292">
                  <c:v>8.9856940921949607E-3</c:v>
                </c:pt>
                <c:pt idx="293">
                  <c:v>7.9787710201874307E-2</c:v>
                </c:pt>
                <c:pt idx="294">
                  <c:v>-7.1458249599338802E-2</c:v>
                </c:pt>
                <c:pt idx="295">
                  <c:v>4.47162515361876E-2</c:v>
                </c:pt>
                <c:pt idx="296">
                  <c:v>-0.43174471591075703</c:v>
                </c:pt>
                <c:pt idx="297">
                  <c:v>-0.14140505180420801</c:v>
                </c:pt>
                <c:pt idx="298">
                  <c:v>-6.8232679904556004E-2</c:v>
                </c:pt>
                <c:pt idx="299">
                  <c:v>7.8727291949398995E-2</c:v>
                </c:pt>
                <c:pt idx="300">
                  <c:v>2.08670097589135E-2</c:v>
                </c:pt>
                <c:pt idx="301">
                  <c:v>-8.9573681587757303E-2</c:v>
                </c:pt>
                <c:pt idx="302">
                  <c:v>2.44974579280813E-2</c:v>
                </c:pt>
                <c:pt idx="303">
                  <c:v>-8.9573681587757303E-2</c:v>
                </c:pt>
                <c:pt idx="304">
                  <c:v>8.4039003489329606E-2</c:v>
                </c:pt>
                <c:pt idx="305">
                  <c:v>6.9185450491426898E-3</c:v>
                </c:pt>
                <c:pt idx="306">
                  <c:v>-8.9573681587757303E-2</c:v>
                </c:pt>
                <c:pt idx="307">
                  <c:v>-8.9573681587757303E-2</c:v>
                </c:pt>
                <c:pt idx="308">
                  <c:v>1.1288349005331801E-2</c:v>
                </c:pt>
                <c:pt idx="309">
                  <c:v>-0.38770057270442498</c:v>
                </c:pt>
                <c:pt idx="310">
                  <c:v>-7.1080077368281799E-2</c:v>
                </c:pt>
                <c:pt idx="311">
                  <c:v>-6.9616569924566093E-2</c:v>
                </c:pt>
                <c:pt idx="312">
                  <c:v>0.886934298197539</c:v>
                </c:pt>
                <c:pt idx="313">
                  <c:v>-6.9616569924566093E-2</c:v>
                </c:pt>
                <c:pt idx="314">
                  <c:v>-8.4836807259169394E-2</c:v>
                </c:pt>
                <c:pt idx="315">
                  <c:v>-0.18540822674694801</c:v>
                </c:pt>
                <c:pt idx="316">
                  <c:v>6.74727841177752E-2</c:v>
                </c:pt>
                <c:pt idx="317">
                  <c:v>1.4091415102473401E-2</c:v>
                </c:pt>
                <c:pt idx="318">
                  <c:v>-7.0585440697840299E-2</c:v>
                </c:pt>
                <c:pt idx="319">
                  <c:v>-0.84400246138220802</c:v>
                </c:pt>
                <c:pt idx="320">
                  <c:v>3.3302620530738299E-2</c:v>
                </c:pt>
                <c:pt idx="321">
                  <c:v>-7.9222063382634406E-2</c:v>
                </c:pt>
                <c:pt idx="322">
                  <c:v>-8.7034820437785904E-2</c:v>
                </c:pt>
                <c:pt idx="323">
                  <c:v>4.64778236174095E-2</c:v>
                </c:pt>
                <c:pt idx="324">
                  <c:v>-8.9573681587757303E-2</c:v>
                </c:pt>
                <c:pt idx="325">
                  <c:v>-9.1982409318074596E-2</c:v>
                </c:pt>
                <c:pt idx="326">
                  <c:v>9.5513036352531694E-2</c:v>
                </c:pt>
                <c:pt idx="327">
                  <c:v>-7.7406148955157003E-2</c:v>
                </c:pt>
                <c:pt idx="328">
                  <c:v>7.8431415814939495E-2</c:v>
                </c:pt>
                <c:pt idx="329">
                  <c:v>4.2414869803037103E-2</c:v>
                </c:pt>
                <c:pt idx="330">
                  <c:v>3.0962804924967599E-2</c:v>
                </c:pt>
                <c:pt idx="331">
                  <c:v>-8.7208355447189106E-2</c:v>
                </c:pt>
                <c:pt idx="332">
                  <c:v>-9.3472998155873704E-2</c:v>
                </c:pt>
                <c:pt idx="333">
                  <c:v>5.6647328679032702E-2</c:v>
                </c:pt>
                <c:pt idx="334">
                  <c:v>3.6129376089970897E-2</c:v>
                </c:pt>
                <c:pt idx="335">
                  <c:v>-6.9616569924566093E-2</c:v>
                </c:pt>
                <c:pt idx="336">
                  <c:v>6.2127210536309103E-2</c:v>
                </c:pt>
                <c:pt idx="337">
                  <c:v>-8.9573681587757303E-2</c:v>
                </c:pt>
                <c:pt idx="338">
                  <c:v>-8.4836807259169394E-2</c:v>
                </c:pt>
                <c:pt idx="339">
                  <c:v>3.5243530352547597E-2</c:v>
                </c:pt>
                <c:pt idx="340">
                  <c:v>4.1750888402277697E-3</c:v>
                </c:pt>
                <c:pt idx="341">
                  <c:v>-8.9573681587757303E-2</c:v>
                </c:pt>
                <c:pt idx="342">
                  <c:v>-6.9083311715972207E-2</c:v>
                </c:pt>
                <c:pt idx="343">
                  <c:v>-6.9616569924566093E-2</c:v>
                </c:pt>
                <c:pt idx="344">
                  <c:v>4.9457911972088403E-2</c:v>
                </c:pt>
                <c:pt idx="345">
                  <c:v>-6.9616569924566093E-2</c:v>
                </c:pt>
                <c:pt idx="346">
                  <c:v>-7.6831256340514395E-2</c:v>
                </c:pt>
                <c:pt idx="347">
                  <c:v>-7.5002971638501503E-2</c:v>
                </c:pt>
                <c:pt idx="348">
                  <c:v>0.70944904398998099</c:v>
                </c:pt>
                <c:pt idx="349">
                  <c:v>7.2620348147778499E-2</c:v>
                </c:pt>
                <c:pt idx="350">
                  <c:v>-7.0933832617909004E-2</c:v>
                </c:pt>
                <c:pt idx="351">
                  <c:v>-8.7809446768255903E-2</c:v>
                </c:pt>
                <c:pt idx="352">
                  <c:v>-0.201576679268335</c:v>
                </c:pt>
                <c:pt idx="353">
                  <c:v>4.3397470937631202E-2</c:v>
                </c:pt>
                <c:pt idx="354">
                  <c:v>-7.7406148955157003E-2</c:v>
                </c:pt>
                <c:pt idx="355">
                  <c:v>-7.2397535516213904E-2</c:v>
                </c:pt>
                <c:pt idx="356">
                  <c:v>0.83849121307541696</c:v>
                </c:pt>
                <c:pt idx="357">
                  <c:v>4.2974202844615297E-2</c:v>
                </c:pt>
                <c:pt idx="358">
                  <c:v>0.10069227172851899</c:v>
                </c:pt>
                <c:pt idx="359">
                  <c:v>0.34955387349253397</c:v>
                </c:pt>
                <c:pt idx="360">
                  <c:v>3.5716376855293198E-2</c:v>
                </c:pt>
                <c:pt idx="361">
                  <c:v>4.3726903459932499E-2</c:v>
                </c:pt>
                <c:pt idx="362">
                  <c:v>-9.4756616697611901E-2</c:v>
                </c:pt>
                <c:pt idx="363">
                  <c:v>-0.35663994750466499</c:v>
                </c:pt>
                <c:pt idx="364">
                  <c:v>-8.7809446768255903E-2</c:v>
                </c:pt>
                <c:pt idx="365">
                  <c:v>-7.6426545989075098E-2</c:v>
                </c:pt>
                <c:pt idx="366">
                  <c:v>3.3528171167896602E-2</c:v>
                </c:pt>
                <c:pt idx="367">
                  <c:v>2.0541917980983201E-2</c:v>
                </c:pt>
                <c:pt idx="368">
                  <c:v>-7.8432218513885099E-2</c:v>
                </c:pt>
                <c:pt idx="369">
                  <c:v>-0.10458082590696401</c:v>
                </c:pt>
                <c:pt idx="370">
                  <c:v>-9.1759667616501103E-2</c:v>
                </c:pt>
                <c:pt idx="371">
                  <c:v>-7.8432218513885099E-2</c:v>
                </c:pt>
                <c:pt idx="372">
                  <c:v>-7.9697851322594895E-2</c:v>
                </c:pt>
                <c:pt idx="373">
                  <c:v>-7.79077954089408E-2</c:v>
                </c:pt>
                <c:pt idx="374">
                  <c:v>-8.0039459603118701E-2</c:v>
                </c:pt>
                <c:pt idx="375">
                  <c:v>-6.9616569924566093E-2</c:v>
                </c:pt>
                <c:pt idx="376">
                  <c:v>-7.7406148955157003E-2</c:v>
                </c:pt>
                <c:pt idx="377">
                  <c:v>-8.4836807259169394E-2</c:v>
                </c:pt>
                <c:pt idx="378">
                  <c:v>-7.4816661673563503E-2</c:v>
                </c:pt>
                <c:pt idx="379">
                  <c:v>-0.123022471714083</c:v>
                </c:pt>
                <c:pt idx="380">
                  <c:v>-6.9616569924566093E-2</c:v>
                </c:pt>
                <c:pt idx="381">
                  <c:v>4.9666691230358896E-3</c:v>
                </c:pt>
                <c:pt idx="382">
                  <c:v>-0.11123064496520201</c:v>
                </c:pt>
                <c:pt idx="383">
                  <c:v>-6.9083311715972207E-2</c:v>
                </c:pt>
                <c:pt idx="384">
                  <c:v>-6.9083311715972207E-2</c:v>
                </c:pt>
                <c:pt idx="385">
                  <c:v>-7.7304402129251895E-2</c:v>
                </c:pt>
                <c:pt idx="386">
                  <c:v>2.77019693263264E-2</c:v>
                </c:pt>
                <c:pt idx="387">
                  <c:v>-0.132112109928818</c:v>
                </c:pt>
                <c:pt idx="388">
                  <c:v>-7.6161620557580995E-2</c:v>
                </c:pt>
                <c:pt idx="389">
                  <c:v>-7.8427589582235405E-2</c:v>
                </c:pt>
                <c:pt idx="390">
                  <c:v>-7.9960018964506496E-2</c:v>
                </c:pt>
                <c:pt idx="391">
                  <c:v>1.19379448526091E-3</c:v>
                </c:pt>
                <c:pt idx="392">
                  <c:v>-7.6161926081444203E-2</c:v>
                </c:pt>
                <c:pt idx="393">
                  <c:v>-7.4428580139304298E-2</c:v>
                </c:pt>
                <c:pt idx="394">
                  <c:v>-0.10797212524000099</c:v>
                </c:pt>
                <c:pt idx="395">
                  <c:v>-7.6161926081444203E-2</c:v>
                </c:pt>
                <c:pt idx="396">
                  <c:v>-8.7034820437785904E-2</c:v>
                </c:pt>
                <c:pt idx="397">
                  <c:v>-6.9728684885212597E-2</c:v>
                </c:pt>
                <c:pt idx="398">
                  <c:v>-8.5863578836764903E-2</c:v>
                </c:pt>
                <c:pt idx="399">
                  <c:v>-8.8116073089008803E-2</c:v>
                </c:pt>
                <c:pt idx="400">
                  <c:v>3.9647839919416901E-2</c:v>
                </c:pt>
                <c:pt idx="401">
                  <c:v>-6.9084934697259695E-2</c:v>
                </c:pt>
                <c:pt idx="402">
                  <c:v>-0.118352753109917</c:v>
                </c:pt>
                <c:pt idx="403">
                  <c:v>-9.0498063688362398E-2</c:v>
                </c:pt>
                <c:pt idx="404">
                  <c:v>-7.7283078711667605E-2</c:v>
                </c:pt>
                <c:pt idx="405">
                  <c:v>-7.7406148955157003E-2</c:v>
                </c:pt>
                <c:pt idx="406">
                  <c:v>-9.0224059261640704E-2</c:v>
                </c:pt>
                <c:pt idx="407">
                  <c:v>-7.7406148955157003E-2</c:v>
                </c:pt>
                <c:pt idx="408">
                  <c:v>-0.195611414457353</c:v>
                </c:pt>
                <c:pt idx="409">
                  <c:v>-8.0039459603118701E-2</c:v>
                </c:pt>
                <c:pt idx="410">
                  <c:v>-7.7406148955157003E-2</c:v>
                </c:pt>
                <c:pt idx="411">
                  <c:v>-7.6887557473535206E-2</c:v>
                </c:pt>
                <c:pt idx="412">
                  <c:v>2.3312559782797199E-2</c:v>
                </c:pt>
                <c:pt idx="413">
                  <c:v>-9.3206807672550906E-2</c:v>
                </c:pt>
                <c:pt idx="414">
                  <c:v>8.7204460015554205E-3</c:v>
                </c:pt>
                <c:pt idx="415">
                  <c:v>-0.191174466921331</c:v>
                </c:pt>
                <c:pt idx="416">
                  <c:v>4.7244339815395199E-2</c:v>
                </c:pt>
                <c:pt idx="417">
                  <c:v>-7.7406148955157003E-2</c:v>
                </c:pt>
                <c:pt idx="418">
                  <c:v>-0.125374375085198</c:v>
                </c:pt>
                <c:pt idx="419">
                  <c:v>-6.57511056742143E-2</c:v>
                </c:pt>
                <c:pt idx="420">
                  <c:v>-0.20482485863375299</c:v>
                </c:pt>
                <c:pt idx="421">
                  <c:v>4.0826488238022998E-2</c:v>
                </c:pt>
                <c:pt idx="422">
                  <c:v>-0.154749217089518</c:v>
                </c:pt>
                <c:pt idx="423">
                  <c:v>-8.4793647103532502E-2</c:v>
                </c:pt>
                <c:pt idx="424">
                  <c:v>-6.9084934697259695E-2</c:v>
                </c:pt>
                <c:pt idx="425">
                  <c:v>1.5492594788620501E-2</c:v>
                </c:pt>
                <c:pt idx="426">
                  <c:v>-0.14636947180995699</c:v>
                </c:pt>
                <c:pt idx="427">
                  <c:v>2.7246134834167799E-2</c:v>
                </c:pt>
                <c:pt idx="428">
                  <c:v>-7.7406148955157003E-2</c:v>
                </c:pt>
                <c:pt idx="429">
                  <c:v>-7.6426545989075098E-2</c:v>
                </c:pt>
                <c:pt idx="430">
                  <c:v>-9.5955972728579794E-2</c:v>
                </c:pt>
                <c:pt idx="431">
                  <c:v>-7.4837132629736403E-2</c:v>
                </c:pt>
                <c:pt idx="432">
                  <c:v>-8.2767171846725607E-2</c:v>
                </c:pt>
                <c:pt idx="433">
                  <c:v>-8.2397711422871403E-2</c:v>
                </c:pt>
                <c:pt idx="434">
                  <c:v>-0.95699476231070701</c:v>
                </c:pt>
                <c:pt idx="435">
                  <c:v>2.25753065308224E-2</c:v>
                </c:pt>
                <c:pt idx="436">
                  <c:v>9.1806246562695398E-2</c:v>
                </c:pt>
                <c:pt idx="437">
                  <c:v>-6.9728684885212597E-2</c:v>
                </c:pt>
                <c:pt idx="438">
                  <c:v>-7.9044990883287203E-2</c:v>
                </c:pt>
                <c:pt idx="439">
                  <c:v>-7.1173817600326705E-2</c:v>
                </c:pt>
                <c:pt idx="440">
                  <c:v>3.5320084861371698E-2</c:v>
                </c:pt>
                <c:pt idx="441">
                  <c:v>-0.13639250362936001</c:v>
                </c:pt>
                <c:pt idx="442">
                  <c:v>-9.2037844838201793E-2</c:v>
                </c:pt>
                <c:pt idx="443">
                  <c:v>-7.5178051356543804E-2</c:v>
                </c:pt>
                <c:pt idx="444">
                  <c:v>-7.9581608948974203E-2</c:v>
                </c:pt>
                <c:pt idx="445">
                  <c:v>-6.9083311715972207E-2</c:v>
                </c:pt>
                <c:pt idx="446">
                  <c:v>-6.9616569924566093E-2</c:v>
                </c:pt>
                <c:pt idx="447">
                  <c:v>-7.1173817600326705E-2</c:v>
                </c:pt>
                <c:pt idx="448">
                  <c:v>-7.4428580139304298E-2</c:v>
                </c:pt>
                <c:pt idx="449">
                  <c:v>2.1551406138894599E-2</c:v>
                </c:pt>
                <c:pt idx="450">
                  <c:v>-8.6473084684966298E-2</c:v>
                </c:pt>
                <c:pt idx="451">
                  <c:v>-7.1173817600326705E-2</c:v>
                </c:pt>
                <c:pt idx="452">
                  <c:v>-7.1298139128473298E-2</c:v>
                </c:pt>
                <c:pt idx="453">
                  <c:v>3.2660435695686899E-2</c:v>
                </c:pt>
                <c:pt idx="454">
                  <c:v>-7.4780353149874204E-2</c:v>
                </c:pt>
                <c:pt idx="455">
                  <c:v>0.82961866837185805</c:v>
                </c:pt>
                <c:pt idx="456">
                  <c:v>1.3347161361532399E-2</c:v>
                </c:pt>
                <c:pt idx="457">
                  <c:v>3.58021254912277E-3</c:v>
                </c:pt>
                <c:pt idx="458">
                  <c:v>-7.1927914521682706E-2</c:v>
                </c:pt>
                <c:pt idx="459">
                  <c:v>-7.4405209387253396E-2</c:v>
                </c:pt>
                <c:pt idx="460">
                  <c:v>-7.0933832617909004E-2</c:v>
                </c:pt>
                <c:pt idx="461">
                  <c:v>-0.105945943585317</c:v>
                </c:pt>
                <c:pt idx="462">
                  <c:v>-7.1768616765906804E-2</c:v>
                </c:pt>
                <c:pt idx="463">
                  <c:v>-7.2026662513601195E-2</c:v>
                </c:pt>
                <c:pt idx="464">
                  <c:v>-6.9728684885212597E-2</c:v>
                </c:pt>
                <c:pt idx="465">
                  <c:v>5.7058816081315697E-3</c:v>
                </c:pt>
                <c:pt idx="466">
                  <c:v>1.78335814446806E-3</c:v>
                </c:pt>
                <c:pt idx="467">
                  <c:v>2.2838852876230699E-2</c:v>
                </c:pt>
                <c:pt idx="468">
                  <c:v>-6.9728684885212597E-2</c:v>
                </c:pt>
                <c:pt idx="469">
                  <c:v>-8.3031701856311896E-2</c:v>
                </c:pt>
                <c:pt idx="470">
                  <c:v>-8.3890081282758294E-2</c:v>
                </c:pt>
                <c:pt idx="471">
                  <c:v>-7.1768616765906804E-2</c:v>
                </c:pt>
                <c:pt idx="472">
                  <c:v>-8.1553411813253193E-2</c:v>
                </c:pt>
                <c:pt idx="473">
                  <c:v>-6.9728684885212597E-2</c:v>
                </c:pt>
                <c:pt idx="474">
                  <c:v>-7.1173817600326705E-2</c:v>
                </c:pt>
                <c:pt idx="475">
                  <c:v>-6.9084934697259695E-2</c:v>
                </c:pt>
                <c:pt idx="476">
                  <c:v>-7.1224695970991903E-2</c:v>
                </c:pt>
                <c:pt idx="477">
                  <c:v>-6.9728684885212597E-2</c:v>
                </c:pt>
                <c:pt idx="478">
                  <c:v>-7.7673672339269001E-2</c:v>
                </c:pt>
                <c:pt idx="479">
                  <c:v>3.7782824926807797E-2</c:v>
                </c:pt>
                <c:pt idx="480">
                  <c:v>-7.7776298064714505E-2</c:v>
                </c:pt>
                <c:pt idx="481">
                  <c:v>-9.3790413573914794E-2</c:v>
                </c:pt>
                <c:pt idx="482">
                  <c:v>3.0929466806758E-2</c:v>
                </c:pt>
                <c:pt idx="483">
                  <c:v>2.57764465335719E-3</c:v>
                </c:pt>
                <c:pt idx="484">
                  <c:v>-7.1927914521682706E-2</c:v>
                </c:pt>
                <c:pt idx="485">
                  <c:v>-0.103471664812473</c:v>
                </c:pt>
                <c:pt idx="486">
                  <c:v>-8.3890081282758294E-2</c:v>
                </c:pt>
                <c:pt idx="487">
                  <c:v>4.1393276217898803E-2</c:v>
                </c:pt>
                <c:pt idx="488">
                  <c:v>0.20767752818840399</c:v>
                </c:pt>
                <c:pt idx="489">
                  <c:v>0.68853479996690004</c:v>
                </c:pt>
                <c:pt idx="490">
                  <c:v>-6.9616569924566093E-2</c:v>
                </c:pt>
                <c:pt idx="491">
                  <c:v>3.8085526377045799E-2</c:v>
                </c:pt>
                <c:pt idx="492">
                  <c:v>-8.5091299907058798E-2</c:v>
                </c:pt>
                <c:pt idx="493">
                  <c:v>4.0883196281960799E-2</c:v>
                </c:pt>
                <c:pt idx="494">
                  <c:v>-0.254063141757642</c:v>
                </c:pt>
                <c:pt idx="495">
                  <c:v>-8.3890081282758294E-2</c:v>
                </c:pt>
                <c:pt idx="496">
                  <c:v>-7.4428580139304298E-2</c:v>
                </c:pt>
                <c:pt idx="497">
                  <c:v>-7.5519301013097506E-2</c:v>
                </c:pt>
                <c:pt idx="498">
                  <c:v>-7.6739814344817997E-2</c:v>
                </c:pt>
                <c:pt idx="499">
                  <c:v>-7.6739814344817997E-2</c:v>
                </c:pt>
                <c:pt idx="500">
                  <c:v>-9.2614179618302303E-2</c:v>
                </c:pt>
                <c:pt idx="501">
                  <c:v>-7.6739814344817997E-2</c:v>
                </c:pt>
                <c:pt idx="502">
                  <c:v>-7.7210607617294896E-2</c:v>
                </c:pt>
                <c:pt idx="503">
                  <c:v>-8.7399635491890504E-2</c:v>
                </c:pt>
                <c:pt idx="504">
                  <c:v>-6.9616569924566093E-2</c:v>
                </c:pt>
                <c:pt idx="505">
                  <c:v>-8.2546008797033693E-2</c:v>
                </c:pt>
                <c:pt idx="506">
                  <c:v>5.35234001383064E-2</c:v>
                </c:pt>
                <c:pt idx="507">
                  <c:v>-9.6134234862526605E-2</c:v>
                </c:pt>
                <c:pt idx="508">
                  <c:v>-7.1173817600326705E-2</c:v>
                </c:pt>
                <c:pt idx="509">
                  <c:v>-6.9083311715972207E-2</c:v>
                </c:pt>
                <c:pt idx="510">
                  <c:v>-6.9616569924566093E-2</c:v>
                </c:pt>
                <c:pt idx="511">
                  <c:v>-7.8354447299997396E-2</c:v>
                </c:pt>
                <c:pt idx="512">
                  <c:v>-7.1173817600326705E-2</c:v>
                </c:pt>
                <c:pt idx="513">
                  <c:v>-8.3890081282758294E-2</c:v>
                </c:pt>
                <c:pt idx="514">
                  <c:v>1.18042845385018E-2</c:v>
                </c:pt>
                <c:pt idx="515">
                  <c:v>1.4543260063809599E-3</c:v>
                </c:pt>
                <c:pt idx="516">
                  <c:v>-7.4428580139304298E-2</c:v>
                </c:pt>
                <c:pt idx="517">
                  <c:v>-8.4836807259169394E-2</c:v>
                </c:pt>
                <c:pt idx="518">
                  <c:v>-7.2758428068126602E-2</c:v>
                </c:pt>
                <c:pt idx="519">
                  <c:v>3.8522846784605103E-2</c:v>
                </c:pt>
                <c:pt idx="520">
                  <c:v>-6.6151772636710696E-2</c:v>
                </c:pt>
                <c:pt idx="521">
                  <c:v>-6.5680559950527503E-2</c:v>
                </c:pt>
                <c:pt idx="522">
                  <c:v>4.2324801711412202E-2</c:v>
                </c:pt>
                <c:pt idx="523">
                  <c:v>4.5726106908320401E-2</c:v>
                </c:pt>
                <c:pt idx="524">
                  <c:v>-7.6161926081444203E-2</c:v>
                </c:pt>
                <c:pt idx="525">
                  <c:v>-6.9875242067382604E-2</c:v>
                </c:pt>
                <c:pt idx="526">
                  <c:v>-6.9728684885212597E-2</c:v>
                </c:pt>
                <c:pt idx="527">
                  <c:v>-8.7399635491890504E-2</c:v>
                </c:pt>
                <c:pt idx="528">
                  <c:v>-7.5600403945180694E-2</c:v>
                </c:pt>
                <c:pt idx="529">
                  <c:v>-8.5091299907058798E-2</c:v>
                </c:pt>
                <c:pt idx="530">
                  <c:v>1.0875108613011599E-2</c:v>
                </c:pt>
                <c:pt idx="531">
                  <c:v>-9.0224059261640704E-2</c:v>
                </c:pt>
                <c:pt idx="532">
                  <c:v>-0.10127891334812</c:v>
                </c:pt>
                <c:pt idx="533">
                  <c:v>-7.6161926081444203E-2</c:v>
                </c:pt>
                <c:pt idx="534">
                  <c:v>-7.6426545989075098E-2</c:v>
                </c:pt>
                <c:pt idx="535">
                  <c:v>-0.12311120395328801</c:v>
                </c:pt>
                <c:pt idx="536">
                  <c:v>-8.9140561852248695E-2</c:v>
                </c:pt>
                <c:pt idx="537">
                  <c:v>-9.3206807672550906E-2</c:v>
                </c:pt>
                <c:pt idx="538">
                  <c:v>-7.6739814344817997E-2</c:v>
                </c:pt>
                <c:pt idx="539">
                  <c:v>-8.1293072318241302E-2</c:v>
                </c:pt>
                <c:pt idx="540">
                  <c:v>-8.4359608482172194E-2</c:v>
                </c:pt>
                <c:pt idx="541">
                  <c:v>-6.9084934697259695E-2</c:v>
                </c:pt>
                <c:pt idx="542">
                  <c:v>-8.7353205359795905E-2</c:v>
                </c:pt>
                <c:pt idx="543">
                  <c:v>-7.6739814344817997E-2</c:v>
                </c:pt>
                <c:pt idx="544">
                  <c:v>-9.37336997180057E-2</c:v>
                </c:pt>
                <c:pt idx="545">
                  <c:v>-7.8354447299997396E-2</c:v>
                </c:pt>
                <c:pt idx="546">
                  <c:v>1.0181316057266E-2</c:v>
                </c:pt>
                <c:pt idx="547">
                  <c:v>-7.3991003203337E-2</c:v>
                </c:pt>
                <c:pt idx="548">
                  <c:v>-7.4284584969076001E-2</c:v>
                </c:pt>
                <c:pt idx="549">
                  <c:v>8.2423086757432706E-3</c:v>
                </c:pt>
                <c:pt idx="550">
                  <c:v>-7.6161926081444203E-2</c:v>
                </c:pt>
                <c:pt idx="551">
                  <c:v>-8.9573681587757303E-2</c:v>
                </c:pt>
                <c:pt idx="552">
                  <c:v>-0.14377976479944801</c:v>
                </c:pt>
                <c:pt idx="553">
                  <c:v>-0.34415102892952099</c:v>
                </c:pt>
                <c:pt idx="554">
                  <c:v>-6.9084934697259695E-2</c:v>
                </c:pt>
                <c:pt idx="555">
                  <c:v>-0.50636931795680795</c:v>
                </c:pt>
                <c:pt idx="556">
                  <c:v>-0.106359688259494</c:v>
                </c:pt>
                <c:pt idx="557">
                  <c:v>-7.0933832617909004E-2</c:v>
                </c:pt>
                <c:pt idx="558">
                  <c:v>-7.6426545989075098E-2</c:v>
                </c:pt>
                <c:pt idx="559">
                  <c:v>-7.8354447299997396E-2</c:v>
                </c:pt>
                <c:pt idx="560">
                  <c:v>-8.9140561852248695E-2</c:v>
                </c:pt>
                <c:pt idx="561">
                  <c:v>-8.9140561852248695E-2</c:v>
                </c:pt>
                <c:pt idx="562">
                  <c:v>-8.9573681587757303E-2</c:v>
                </c:pt>
                <c:pt idx="563">
                  <c:v>-7.6161926081444203E-2</c:v>
                </c:pt>
                <c:pt idx="564">
                  <c:v>-8.9929462166895999E-2</c:v>
                </c:pt>
                <c:pt idx="565">
                  <c:v>2.10032065553327E-2</c:v>
                </c:pt>
                <c:pt idx="566">
                  <c:v>-9.3891248250107903E-2</c:v>
                </c:pt>
                <c:pt idx="567">
                  <c:v>-9.3231014484077293E-2</c:v>
                </c:pt>
                <c:pt idx="568">
                  <c:v>0.45981500125528801</c:v>
                </c:pt>
                <c:pt idx="569">
                  <c:v>2.5345880023315899E-2</c:v>
                </c:pt>
                <c:pt idx="570">
                  <c:v>2.4536713948900401E-2</c:v>
                </c:pt>
                <c:pt idx="571">
                  <c:v>4.1902256471503304E-3</c:v>
                </c:pt>
                <c:pt idx="572">
                  <c:v>-7.6161926081444203E-2</c:v>
                </c:pt>
                <c:pt idx="573">
                  <c:v>-7.7406148955157003E-2</c:v>
                </c:pt>
                <c:pt idx="574">
                  <c:v>3.7135668608384602E-3</c:v>
                </c:pt>
                <c:pt idx="575">
                  <c:v>-9.3206807672550906E-2</c:v>
                </c:pt>
                <c:pt idx="576">
                  <c:v>-7.8354447299997396E-2</c:v>
                </c:pt>
                <c:pt idx="577">
                  <c:v>-7.7406148955157003E-2</c:v>
                </c:pt>
                <c:pt idx="578">
                  <c:v>-7.7406148955157003E-2</c:v>
                </c:pt>
                <c:pt idx="579">
                  <c:v>-8.9573681587757303E-2</c:v>
                </c:pt>
                <c:pt idx="580">
                  <c:v>-8.0295057618602297E-2</c:v>
                </c:pt>
                <c:pt idx="581">
                  <c:v>3.8257009494734297E-2</c:v>
                </c:pt>
                <c:pt idx="582">
                  <c:v>1.6233339714164499E-3</c:v>
                </c:pt>
                <c:pt idx="583">
                  <c:v>-6.9084934697259695E-2</c:v>
                </c:pt>
                <c:pt idx="584">
                  <c:v>-7.2466454873364894E-2</c:v>
                </c:pt>
                <c:pt idx="585">
                  <c:v>-6.9616569924566093E-2</c:v>
                </c:pt>
                <c:pt idx="586">
                  <c:v>6.1475912599114899E-3</c:v>
                </c:pt>
                <c:pt idx="587">
                  <c:v>-8.2767171846725607E-2</c:v>
                </c:pt>
                <c:pt idx="588">
                  <c:v>7.6555599248538303E-2</c:v>
                </c:pt>
                <c:pt idx="589">
                  <c:v>-7.1173817600326705E-2</c:v>
                </c:pt>
                <c:pt idx="590">
                  <c:v>3.3790112183805301E-2</c:v>
                </c:pt>
                <c:pt idx="591">
                  <c:v>4.0292788213675997E-2</c:v>
                </c:pt>
                <c:pt idx="592">
                  <c:v>7.3572047700369597E-2</c:v>
                </c:pt>
                <c:pt idx="593">
                  <c:v>-7.1927914521682706E-2</c:v>
                </c:pt>
                <c:pt idx="594">
                  <c:v>3.6891559497714103E-2</c:v>
                </c:pt>
                <c:pt idx="595">
                  <c:v>-7.8354447299997396E-2</c:v>
                </c:pt>
                <c:pt idx="596">
                  <c:v>-7.9697851322594895E-2</c:v>
                </c:pt>
                <c:pt idx="597">
                  <c:v>-0.10120402105316301</c:v>
                </c:pt>
                <c:pt idx="598">
                  <c:v>-7.6161926081444203E-2</c:v>
                </c:pt>
                <c:pt idx="599">
                  <c:v>-0.10291091585346999</c:v>
                </c:pt>
                <c:pt idx="600">
                  <c:v>-7.6161926081444203E-2</c:v>
                </c:pt>
                <c:pt idx="601">
                  <c:v>-8.4836807259169394E-2</c:v>
                </c:pt>
                <c:pt idx="602">
                  <c:v>-7.6739814344817997E-2</c:v>
                </c:pt>
                <c:pt idx="603">
                  <c:v>0.114006443635482</c:v>
                </c:pt>
                <c:pt idx="604">
                  <c:v>4.8494779326063803E-2</c:v>
                </c:pt>
                <c:pt idx="605">
                  <c:v>1.35046334036273E-2</c:v>
                </c:pt>
                <c:pt idx="606">
                  <c:v>-6.9933793297152602E-2</c:v>
                </c:pt>
                <c:pt idx="607">
                  <c:v>-6.9616569924566093E-2</c:v>
                </c:pt>
                <c:pt idx="608">
                  <c:v>4.3569006149272997E-2</c:v>
                </c:pt>
                <c:pt idx="609">
                  <c:v>-7.1173817600326705E-2</c:v>
                </c:pt>
                <c:pt idx="610">
                  <c:v>4.16286271718532E-2</c:v>
                </c:pt>
                <c:pt idx="611">
                  <c:v>3.6977445562703902E-2</c:v>
                </c:pt>
                <c:pt idx="612">
                  <c:v>1.8991746988790002E-2</c:v>
                </c:pt>
                <c:pt idx="613">
                  <c:v>-9.6937652321208795E-2</c:v>
                </c:pt>
                <c:pt idx="614">
                  <c:v>-8.3869041447809295E-2</c:v>
                </c:pt>
                <c:pt idx="615">
                  <c:v>-8.5334618854269198E-2</c:v>
                </c:pt>
                <c:pt idx="616">
                  <c:v>-7.6161926081444203E-2</c:v>
                </c:pt>
                <c:pt idx="617">
                  <c:v>-6.9477273585592303E-2</c:v>
                </c:pt>
                <c:pt idx="618">
                  <c:v>-7.6739814344817997E-2</c:v>
                </c:pt>
                <c:pt idx="619">
                  <c:v>-7.8354447299997396E-2</c:v>
                </c:pt>
                <c:pt idx="620">
                  <c:v>-7.6161926081444203E-2</c:v>
                </c:pt>
                <c:pt idx="621">
                  <c:v>-0.50033462322187605</c:v>
                </c:pt>
                <c:pt idx="622">
                  <c:v>-8.3308159598930204E-2</c:v>
                </c:pt>
                <c:pt idx="623">
                  <c:v>-6.9616569924566093E-2</c:v>
                </c:pt>
                <c:pt idx="624">
                  <c:v>-8.6617432899005906E-2</c:v>
                </c:pt>
                <c:pt idx="625">
                  <c:v>-0.101828236557364</c:v>
                </c:pt>
                <c:pt idx="626">
                  <c:v>7.7932115084743195E-2</c:v>
                </c:pt>
                <c:pt idx="627">
                  <c:v>-0.110093358577408</c:v>
                </c:pt>
                <c:pt idx="628">
                  <c:v>-6.9083311715972207E-2</c:v>
                </c:pt>
                <c:pt idx="629">
                  <c:v>-6.9728684885212597E-2</c:v>
                </c:pt>
                <c:pt idx="630">
                  <c:v>-8.4041053158122603E-2</c:v>
                </c:pt>
                <c:pt idx="631">
                  <c:v>-7.8354447299997396E-2</c:v>
                </c:pt>
                <c:pt idx="632">
                  <c:v>-6.9616569924566093E-2</c:v>
                </c:pt>
                <c:pt idx="633">
                  <c:v>8.2965750161196894E-2</c:v>
                </c:pt>
                <c:pt idx="634">
                  <c:v>-6.9084934697259695E-2</c:v>
                </c:pt>
                <c:pt idx="635">
                  <c:v>-8.1694311151405602E-2</c:v>
                </c:pt>
                <c:pt idx="636">
                  <c:v>3.4598864094201901E-3</c:v>
                </c:pt>
                <c:pt idx="637">
                  <c:v>-0.164008293480186</c:v>
                </c:pt>
                <c:pt idx="638">
                  <c:v>-6.9728684885212597E-2</c:v>
                </c:pt>
                <c:pt idx="639">
                  <c:v>-7.0933832617909004E-2</c:v>
                </c:pt>
                <c:pt idx="640">
                  <c:v>-7.0818723031080194E-2</c:v>
                </c:pt>
                <c:pt idx="641">
                  <c:v>-7.6161926081444203E-2</c:v>
                </c:pt>
                <c:pt idx="642">
                  <c:v>-7.6161926081444203E-2</c:v>
                </c:pt>
                <c:pt idx="643">
                  <c:v>-6.9616569924566093E-2</c:v>
                </c:pt>
                <c:pt idx="644">
                  <c:v>-6.9083311715972207E-2</c:v>
                </c:pt>
                <c:pt idx="645">
                  <c:v>-7.6161926081444203E-2</c:v>
                </c:pt>
                <c:pt idx="646">
                  <c:v>-7.9916788494590704E-2</c:v>
                </c:pt>
                <c:pt idx="647">
                  <c:v>-7.3746175907493203E-2</c:v>
                </c:pt>
                <c:pt idx="648">
                  <c:v>4.4350139857426502E-2</c:v>
                </c:pt>
                <c:pt idx="649">
                  <c:v>-7.6161926081444203E-2</c:v>
                </c:pt>
                <c:pt idx="650">
                  <c:v>-8.4546568219130203E-2</c:v>
                </c:pt>
                <c:pt idx="651">
                  <c:v>-9.3173077232706403E-2</c:v>
                </c:pt>
                <c:pt idx="652">
                  <c:v>-8.2767171846725607E-2</c:v>
                </c:pt>
                <c:pt idx="653">
                  <c:v>-7.6739814344817997E-2</c:v>
                </c:pt>
                <c:pt idx="654">
                  <c:v>-8.7034820437785904E-2</c:v>
                </c:pt>
                <c:pt idx="655">
                  <c:v>-7.6161926081444203E-2</c:v>
                </c:pt>
                <c:pt idx="656">
                  <c:v>-7.8354447299997396E-2</c:v>
                </c:pt>
                <c:pt idx="657">
                  <c:v>-8.8183251448475705E-2</c:v>
                </c:pt>
                <c:pt idx="658">
                  <c:v>3.67703078088314E-2</c:v>
                </c:pt>
                <c:pt idx="659">
                  <c:v>-6.9616569924566093E-2</c:v>
                </c:pt>
                <c:pt idx="660">
                  <c:v>-7.7406148955157003E-2</c:v>
                </c:pt>
                <c:pt idx="661">
                  <c:v>-8.7399635491890504E-2</c:v>
                </c:pt>
                <c:pt idx="662">
                  <c:v>-9.2123451635016604E-2</c:v>
                </c:pt>
                <c:pt idx="663">
                  <c:v>-9.2123451635016604E-2</c:v>
                </c:pt>
                <c:pt idx="664">
                  <c:v>-7.9459324033922099E-2</c:v>
                </c:pt>
                <c:pt idx="665">
                  <c:v>-6.9616569924566093E-2</c:v>
                </c:pt>
                <c:pt idx="666">
                  <c:v>-7.7598920214968697E-2</c:v>
                </c:pt>
                <c:pt idx="667">
                  <c:v>-8.7034820437785904E-2</c:v>
                </c:pt>
                <c:pt idx="668">
                  <c:v>0.15736309332222201</c:v>
                </c:pt>
                <c:pt idx="669">
                  <c:v>1.0976599298640401E-2</c:v>
                </c:pt>
                <c:pt idx="670">
                  <c:v>3.7813105075518702E-2</c:v>
                </c:pt>
                <c:pt idx="671">
                  <c:v>-0.102714264529027</c:v>
                </c:pt>
                <c:pt idx="672">
                  <c:v>-8.7809446768255903E-2</c:v>
                </c:pt>
                <c:pt idx="673">
                  <c:v>-7.9785486962684907E-2</c:v>
                </c:pt>
                <c:pt idx="674">
                  <c:v>-7.7406148955157003E-2</c:v>
                </c:pt>
                <c:pt idx="675">
                  <c:v>-8.0002308569045194E-2</c:v>
                </c:pt>
                <c:pt idx="676">
                  <c:v>-8.3031701856311896E-2</c:v>
                </c:pt>
                <c:pt idx="677">
                  <c:v>-7.1173817600326705E-2</c:v>
                </c:pt>
                <c:pt idx="678">
                  <c:v>-6.9616569924566093E-2</c:v>
                </c:pt>
                <c:pt idx="679">
                  <c:v>-6.9083311715972207E-2</c:v>
                </c:pt>
                <c:pt idx="680">
                  <c:v>6.0948489173780996E-3</c:v>
                </c:pt>
                <c:pt idx="681">
                  <c:v>3.7782831126391102E-2</c:v>
                </c:pt>
                <c:pt idx="682">
                  <c:v>-9.4212297144683294E-2</c:v>
                </c:pt>
                <c:pt idx="683">
                  <c:v>-6.9616569924566093E-2</c:v>
                </c:pt>
                <c:pt idx="684">
                  <c:v>-6.9616569924566093E-2</c:v>
                </c:pt>
                <c:pt idx="685">
                  <c:v>-6.9616569924566093E-2</c:v>
                </c:pt>
                <c:pt idx="686">
                  <c:v>-6.9616569924566093E-2</c:v>
                </c:pt>
                <c:pt idx="687">
                  <c:v>-8.0335805329490306E-2</c:v>
                </c:pt>
                <c:pt idx="688">
                  <c:v>-6.9728684885212597E-2</c:v>
                </c:pt>
                <c:pt idx="689">
                  <c:v>-0.116600856782596</c:v>
                </c:pt>
                <c:pt idx="690">
                  <c:v>-7.3746175907493203E-2</c:v>
                </c:pt>
                <c:pt idx="691">
                  <c:v>3.7305815525770003E-2</c:v>
                </c:pt>
                <c:pt idx="692">
                  <c:v>-6.9084934697259695E-2</c:v>
                </c:pt>
                <c:pt idx="693">
                  <c:v>-7.6101811796686999E-2</c:v>
                </c:pt>
                <c:pt idx="694">
                  <c:v>-6.8767043815028406E-2</c:v>
                </c:pt>
                <c:pt idx="695">
                  <c:v>-6.9083311715972207E-2</c:v>
                </c:pt>
                <c:pt idx="696">
                  <c:v>7.5758907667522503E-3</c:v>
                </c:pt>
                <c:pt idx="697">
                  <c:v>6.6908717850339104E-3</c:v>
                </c:pt>
                <c:pt idx="698">
                  <c:v>2.70463911683279E-2</c:v>
                </c:pt>
              </c:numCache>
            </c:numRef>
          </c:yVal>
        </c:ser>
        <c:axId val="80165120"/>
        <c:axId val="80171392"/>
      </c:scatterChart>
      <c:valAx>
        <c:axId val="80165120"/>
        <c:scaling>
          <c:orientation val="minMax"/>
        </c:scaling>
        <c:axPos val="b"/>
        <c:title>
          <c:layout/>
        </c:title>
        <c:numFmt formatCode="General" sourceLinked="1"/>
        <c:majorTickMark val="none"/>
        <c:tickLblPos val="nextTo"/>
        <c:crossAx val="80171392"/>
        <c:crosses val="autoZero"/>
        <c:crossBetween val="midCat"/>
      </c:valAx>
      <c:valAx>
        <c:axId val="80171392"/>
        <c:scaling>
          <c:orientation val="minMax"/>
        </c:scaling>
        <c:axPos val="l"/>
        <c:majorGridlines/>
        <c:title>
          <c:layout/>
        </c:title>
        <c:numFmt formatCode="General" sourceLinked="1"/>
        <c:majorTickMark val="none"/>
        <c:tickLblPos val="nextTo"/>
        <c:crossAx val="80165120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FFBackpropagation!$BM$2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FFBackpropagation!$BM$3:$BM$701</c:f>
              <c:numCache>
                <c:formatCode>General</c:formatCode>
                <c:ptCount val="699"/>
                <c:pt idx="0">
                  <c:v>0.111606875641897</c:v>
                </c:pt>
                <c:pt idx="1">
                  <c:v>0.80687920290727</c:v>
                </c:pt>
                <c:pt idx="2">
                  <c:v>4.2863705949433201E-2</c:v>
                </c:pt>
                <c:pt idx="3">
                  <c:v>0.91863940808786404</c:v>
                </c:pt>
                <c:pt idx="4">
                  <c:v>5.7758450505609397E-2</c:v>
                </c:pt>
                <c:pt idx="5">
                  <c:v>-7.0041344123425399E-3</c:v>
                </c:pt>
                <c:pt idx="6">
                  <c:v>0.11797699493442999</c:v>
                </c:pt>
                <c:pt idx="7">
                  <c:v>2.7579684289574701E-2</c:v>
                </c:pt>
                <c:pt idx="8">
                  <c:v>9.6528172017235306E-2</c:v>
                </c:pt>
                <c:pt idx="9">
                  <c:v>7.1894020920126603E-2</c:v>
                </c:pt>
                <c:pt idx="10">
                  <c:v>2.7892835252788201E-2</c:v>
                </c:pt>
                <c:pt idx="11">
                  <c:v>3.2456607326295399E-2</c:v>
                </c:pt>
                <c:pt idx="12">
                  <c:v>-0.84099306859779199</c:v>
                </c:pt>
                <c:pt idx="13">
                  <c:v>2.30997049841913E-2</c:v>
                </c:pt>
                <c:pt idx="14">
                  <c:v>-9.6623134506562108E-3</c:v>
                </c:pt>
                <c:pt idx="15">
                  <c:v>-0.40175808086825199</c:v>
                </c:pt>
                <c:pt idx="16">
                  <c:v>7.4085566064104796E-2</c:v>
                </c:pt>
                <c:pt idx="17">
                  <c:v>7.2414317824049695E-2</c:v>
                </c:pt>
                <c:pt idx="18">
                  <c:v>-2.0292374730791998E-2</c:v>
                </c:pt>
                <c:pt idx="19">
                  <c:v>0.165372184015118</c:v>
                </c:pt>
                <c:pt idx="20">
                  <c:v>-9.9395422607887994E-3</c:v>
                </c:pt>
                <c:pt idx="21">
                  <c:v>-2.6536770597120202E-2</c:v>
                </c:pt>
                <c:pt idx="22">
                  <c:v>4.8219772249793597E-2</c:v>
                </c:pt>
                <c:pt idx="23">
                  <c:v>-0.46587921455944298</c:v>
                </c:pt>
                <c:pt idx="24">
                  <c:v>2.4165944051358301E-2</c:v>
                </c:pt>
                <c:pt idx="25">
                  <c:v>-0.57773908355613002</c:v>
                </c:pt>
                <c:pt idx="26">
                  <c:v>5.47046116003631E-2</c:v>
                </c:pt>
                <c:pt idx="27">
                  <c:v>0.111995578922297</c:v>
                </c:pt>
                <c:pt idx="28">
                  <c:v>3.2456607326295399E-2</c:v>
                </c:pt>
                <c:pt idx="29">
                  <c:v>1.6143518410811901E-2</c:v>
                </c:pt>
                <c:pt idx="30">
                  <c:v>5.4949162674582101E-2</c:v>
                </c:pt>
                <c:pt idx="31">
                  <c:v>3.2404083394023897E-2</c:v>
                </c:pt>
                <c:pt idx="32">
                  <c:v>-6.2155904801927103E-3</c:v>
                </c:pt>
                <c:pt idx="33">
                  <c:v>3.0242370887163299E-2</c:v>
                </c:pt>
                <c:pt idx="34">
                  <c:v>3.9680438440197301E-2</c:v>
                </c:pt>
                <c:pt idx="35">
                  <c:v>3.2456607326295399E-2</c:v>
                </c:pt>
                <c:pt idx="36">
                  <c:v>-2.5774889167970399E-3</c:v>
                </c:pt>
                <c:pt idx="37">
                  <c:v>0.219930142959049</c:v>
                </c:pt>
                <c:pt idx="38">
                  <c:v>-2.0809638393292501E-2</c:v>
                </c:pt>
                <c:pt idx="39">
                  <c:v>-0.68279018001695202</c:v>
                </c:pt>
                <c:pt idx="40">
                  <c:v>0.82118659415159001</c:v>
                </c:pt>
                <c:pt idx="41">
                  <c:v>-0.19416935281248701</c:v>
                </c:pt>
                <c:pt idx="42">
                  <c:v>-5.3601711772484602E-3</c:v>
                </c:pt>
                <c:pt idx="43">
                  <c:v>-0.75668340187365402</c:v>
                </c:pt>
                <c:pt idx="44">
                  <c:v>-1.4885242214557901E-3</c:v>
                </c:pt>
                <c:pt idx="45">
                  <c:v>2.9663345942083998E-2</c:v>
                </c:pt>
                <c:pt idx="46">
                  <c:v>-1.9289824288794701E-2</c:v>
                </c:pt>
                <c:pt idx="47">
                  <c:v>2.3557076814893399E-2</c:v>
                </c:pt>
                <c:pt idx="48">
                  <c:v>5.7758450505609397E-2</c:v>
                </c:pt>
                <c:pt idx="49">
                  <c:v>-1.16663668771645E-2</c:v>
                </c:pt>
                <c:pt idx="50">
                  <c:v>-7.2645399672126507E-2</c:v>
                </c:pt>
                <c:pt idx="51">
                  <c:v>-0.80633906584838899</c:v>
                </c:pt>
                <c:pt idx="52">
                  <c:v>-3.7349173530192903E-2</c:v>
                </c:pt>
                <c:pt idx="53">
                  <c:v>-2.2272593133906299E-2</c:v>
                </c:pt>
                <c:pt idx="54">
                  <c:v>-5.24592260222594E-2</c:v>
                </c:pt>
                <c:pt idx="55">
                  <c:v>-3.2022600418426403E-2</c:v>
                </c:pt>
                <c:pt idx="56">
                  <c:v>-3.06599699880078E-3</c:v>
                </c:pt>
                <c:pt idx="57">
                  <c:v>-0.33186349651184699</c:v>
                </c:pt>
                <c:pt idx="58">
                  <c:v>-0.61499603380546597</c:v>
                </c:pt>
                <c:pt idx="59">
                  <c:v>-0.21471298387093299</c:v>
                </c:pt>
                <c:pt idx="60">
                  <c:v>-0.29510402129524299</c:v>
                </c:pt>
                <c:pt idx="61">
                  <c:v>2.3620307964671901E-2</c:v>
                </c:pt>
                <c:pt idx="62">
                  <c:v>-4.3322771202721801E-3</c:v>
                </c:pt>
                <c:pt idx="63">
                  <c:v>-0.60146828206542402</c:v>
                </c:pt>
                <c:pt idx="64">
                  <c:v>2.3557076814893399E-2</c:v>
                </c:pt>
                <c:pt idx="65">
                  <c:v>-1.4310936486015899E-2</c:v>
                </c:pt>
                <c:pt idx="66">
                  <c:v>7.2414317824049695E-2</c:v>
                </c:pt>
                <c:pt idx="67">
                  <c:v>-0.35257816838897099</c:v>
                </c:pt>
                <c:pt idx="68">
                  <c:v>-2.8990686392552098E-3</c:v>
                </c:pt>
                <c:pt idx="69">
                  <c:v>2.9365497068888101E-2</c:v>
                </c:pt>
                <c:pt idx="70">
                  <c:v>7.9722329722584306E-2</c:v>
                </c:pt>
                <c:pt idx="71">
                  <c:v>-3.6653411149772902E-3</c:v>
                </c:pt>
                <c:pt idx="72">
                  <c:v>4.7633878981314701E-2</c:v>
                </c:pt>
                <c:pt idx="73">
                  <c:v>-2.8014414937599701E-2</c:v>
                </c:pt>
                <c:pt idx="74">
                  <c:v>-8.6616795076334505E-2</c:v>
                </c:pt>
                <c:pt idx="75">
                  <c:v>2.5905615608216599E-2</c:v>
                </c:pt>
                <c:pt idx="76">
                  <c:v>1.5031994714884299E-2</c:v>
                </c:pt>
                <c:pt idx="77">
                  <c:v>0.10234185178247</c:v>
                </c:pt>
                <c:pt idx="78">
                  <c:v>4.1693670990805301E-2</c:v>
                </c:pt>
                <c:pt idx="79">
                  <c:v>2.8777999382589299E-2</c:v>
                </c:pt>
                <c:pt idx="80">
                  <c:v>5.1018246801169599E-2</c:v>
                </c:pt>
                <c:pt idx="81">
                  <c:v>6.4670267571309101E-2</c:v>
                </c:pt>
                <c:pt idx="82">
                  <c:v>0.10862871053012001</c:v>
                </c:pt>
                <c:pt idx="83">
                  <c:v>5.0613446218059098E-2</c:v>
                </c:pt>
                <c:pt idx="84">
                  <c:v>-4.2964517044839501E-3</c:v>
                </c:pt>
                <c:pt idx="85">
                  <c:v>-5.5473843105622901E-3</c:v>
                </c:pt>
                <c:pt idx="86">
                  <c:v>-0.28381182916949699</c:v>
                </c:pt>
                <c:pt idx="87">
                  <c:v>-9.8987904114894998E-3</c:v>
                </c:pt>
                <c:pt idx="88">
                  <c:v>7.2414317824049695E-2</c:v>
                </c:pt>
                <c:pt idx="89">
                  <c:v>2.55192275374467E-2</c:v>
                </c:pt>
                <c:pt idx="90">
                  <c:v>2.4165944051358301E-2</c:v>
                </c:pt>
                <c:pt idx="91">
                  <c:v>4.4681472913647199E-2</c:v>
                </c:pt>
                <c:pt idx="92">
                  <c:v>7.2414317824049695E-2</c:v>
                </c:pt>
                <c:pt idx="93">
                  <c:v>2.3557076814893399E-2</c:v>
                </c:pt>
                <c:pt idx="94">
                  <c:v>3.2404083394023897E-2</c:v>
                </c:pt>
                <c:pt idx="95">
                  <c:v>2.4165944051358301E-2</c:v>
                </c:pt>
                <c:pt idx="96">
                  <c:v>3.0097350266545999E-2</c:v>
                </c:pt>
                <c:pt idx="97">
                  <c:v>0.111606875641897</c:v>
                </c:pt>
                <c:pt idx="98">
                  <c:v>-7.07650595084375E-4</c:v>
                </c:pt>
                <c:pt idx="99">
                  <c:v>-6.5039059735802502E-3</c:v>
                </c:pt>
                <c:pt idx="100">
                  <c:v>-8.2568413685941006E-2</c:v>
                </c:pt>
                <c:pt idx="101">
                  <c:v>-0.84606830913158504</c:v>
                </c:pt>
                <c:pt idx="102">
                  <c:v>6.20464079406019E-2</c:v>
                </c:pt>
                <c:pt idx="103">
                  <c:v>-0.46270223986206399</c:v>
                </c:pt>
                <c:pt idx="104">
                  <c:v>-9.07338558193027E-4</c:v>
                </c:pt>
                <c:pt idx="105">
                  <c:v>-0.114705047762344</c:v>
                </c:pt>
                <c:pt idx="106">
                  <c:v>-5.7802209268186799E-3</c:v>
                </c:pt>
                <c:pt idx="107">
                  <c:v>-4.1321545100509102E-2</c:v>
                </c:pt>
                <c:pt idx="108">
                  <c:v>3.8960613804455702E-2</c:v>
                </c:pt>
                <c:pt idx="109">
                  <c:v>-2.6410089104682E-2</c:v>
                </c:pt>
                <c:pt idx="110">
                  <c:v>5.2269101047295298E-2</c:v>
                </c:pt>
                <c:pt idx="111">
                  <c:v>-0.25162536548119002</c:v>
                </c:pt>
                <c:pt idx="112">
                  <c:v>-1.1119767577630699E-2</c:v>
                </c:pt>
                <c:pt idx="113">
                  <c:v>-6.1072979222479597E-3</c:v>
                </c:pt>
                <c:pt idx="114">
                  <c:v>3.9229923377047601E-2</c:v>
                </c:pt>
                <c:pt idx="115">
                  <c:v>4.2433134277044399E-2</c:v>
                </c:pt>
                <c:pt idx="116">
                  <c:v>0.31989700017405798</c:v>
                </c:pt>
                <c:pt idx="117">
                  <c:v>-1.1526877601670299E-3</c:v>
                </c:pt>
                <c:pt idx="118">
                  <c:v>2.1867264857652301E-2</c:v>
                </c:pt>
                <c:pt idx="119">
                  <c:v>4.2398616473460098E-2</c:v>
                </c:pt>
                <c:pt idx="120">
                  <c:v>2.1348371877829699E-2</c:v>
                </c:pt>
                <c:pt idx="121">
                  <c:v>6.3640561197625706E-2</c:v>
                </c:pt>
                <c:pt idx="122">
                  <c:v>-2.24890867832839E-3</c:v>
                </c:pt>
                <c:pt idx="123">
                  <c:v>-0.384072398891389</c:v>
                </c:pt>
                <c:pt idx="124">
                  <c:v>-0.11821832965902999</c:v>
                </c:pt>
                <c:pt idx="125">
                  <c:v>2.3557076814893399E-2</c:v>
                </c:pt>
                <c:pt idx="126">
                  <c:v>-8.6995918763248005E-3</c:v>
                </c:pt>
                <c:pt idx="127">
                  <c:v>4.7188923765309899E-2</c:v>
                </c:pt>
                <c:pt idx="128">
                  <c:v>-8.31050439471821E-2</c:v>
                </c:pt>
                <c:pt idx="129">
                  <c:v>1.0027568781699501E-2</c:v>
                </c:pt>
                <c:pt idx="130">
                  <c:v>7.9722329722584306E-2</c:v>
                </c:pt>
                <c:pt idx="131">
                  <c:v>3.2404083394023897E-2</c:v>
                </c:pt>
                <c:pt idx="132">
                  <c:v>-9.1648243739397804E-3</c:v>
                </c:pt>
                <c:pt idx="133">
                  <c:v>5.9908338754531498E-2</c:v>
                </c:pt>
                <c:pt idx="134">
                  <c:v>4.3607697852835997E-2</c:v>
                </c:pt>
                <c:pt idx="135">
                  <c:v>0.123208147111851</c:v>
                </c:pt>
                <c:pt idx="136">
                  <c:v>7.4085566064104796E-2</c:v>
                </c:pt>
                <c:pt idx="137">
                  <c:v>5.2418463818339103E-2</c:v>
                </c:pt>
                <c:pt idx="138">
                  <c:v>6.1101536030594102E-2</c:v>
                </c:pt>
                <c:pt idx="139">
                  <c:v>2.9808401640688102E-2</c:v>
                </c:pt>
                <c:pt idx="140">
                  <c:v>5.2418463818339103E-2</c:v>
                </c:pt>
                <c:pt idx="141">
                  <c:v>3.4886598581667899E-2</c:v>
                </c:pt>
                <c:pt idx="142">
                  <c:v>-6.5623322393981498E-2</c:v>
                </c:pt>
                <c:pt idx="143">
                  <c:v>4.2433134277044399E-2</c:v>
                </c:pt>
                <c:pt idx="144">
                  <c:v>3.2456607326295399E-2</c:v>
                </c:pt>
                <c:pt idx="145">
                  <c:v>1.6964602167657401E-2</c:v>
                </c:pt>
                <c:pt idx="146">
                  <c:v>-0.68379411397178902</c:v>
                </c:pt>
                <c:pt idx="147">
                  <c:v>2.0384619147886002E-2</c:v>
                </c:pt>
                <c:pt idx="148">
                  <c:v>0.121996692328788</c:v>
                </c:pt>
                <c:pt idx="149">
                  <c:v>-1.32267250119028E-3</c:v>
                </c:pt>
                <c:pt idx="150">
                  <c:v>2.7892835252788201E-2</c:v>
                </c:pt>
                <c:pt idx="151">
                  <c:v>-0.18057351856982201</c:v>
                </c:pt>
                <c:pt idx="152">
                  <c:v>-1.3564317096301801E-3</c:v>
                </c:pt>
                <c:pt idx="153">
                  <c:v>7.4538586466450604E-2</c:v>
                </c:pt>
                <c:pt idx="154">
                  <c:v>2.46451813448515E-2</c:v>
                </c:pt>
                <c:pt idx="155">
                  <c:v>-6.2883881123796698E-2</c:v>
                </c:pt>
                <c:pt idx="156">
                  <c:v>1.88109966249357E-2</c:v>
                </c:pt>
                <c:pt idx="157">
                  <c:v>3.2404083394023897E-2</c:v>
                </c:pt>
                <c:pt idx="158">
                  <c:v>1.6890129465445901E-2</c:v>
                </c:pt>
                <c:pt idx="159">
                  <c:v>-5.8437254725834898E-4</c:v>
                </c:pt>
                <c:pt idx="160">
                  <c:v>-6.2575298718499702E-3</c:v>
                </c:pt>
                <c:pt idx="161">
                  <c:v>8.5114051881830993E-2</c:v>
                </c:pt>
                <c:pt idx="162">
                  <c:v>4.7188923765309899E-2</c:v>
                </c:pt>
                <c:pt idx="163">
                  <c:v>0.190420489718023</c:v>
                </c:pt>
                <c:pt idx="164">
                  <c:v>0.12859131776817301</c:v>
                </c:pt>
                <c:pt idx="165">
                  <c:v>7.7555761103639001E-2</c:v>
                </c:pt>
                <c:pt idx="166">
                  <c:v>-1.3802989605334E-2</c:v>
                </c:pt>
                <c:pt idx="167">
                  <c:v>-3.1897911068516399E-3</c:v>
                </c:pt>
                <c:pt idx="168">
                  <c:v>4.7188923765309899E-2</c:v>
                </c:pt>
                <c:pt idx="169">
                  <c:v>2.6653204867617401E-2</c:v>
                </c:pt>
                <c:pt idx="170">
                  <c:v>5.2418463818339103E-2</c:v>
                </c:pt>
                <c:pt idx="171">
                  <c:v>2.4165944051358301E-2</c:v>
                </c:pt>
                <c:pt idx="172">
                  <c:v>2.3557076814893399E-2</c:v>
                </c:pt>
                <c:pt idx="173">
                  <c:v>-1.06659953407323E-3</c:v>
                </c:pt>
                <c:pt idx="174">
                  <c:v>-9.4258906148381602E-2</c:v>
                </c:pt>
                <c:pt idx="175">
                  <c:v>-4.1329231043320799E-2</c:v>
                </c:pt>
                <c:pt idx="176">
                  <c:v>3.2404083394023897E-2</c:v>
                </c:pt>
                <c:pt idx="177">
                  <c:v>-3.0616989640152598E-3</c:v>
                </c:pt>
                <c:pt idx="178">
                  <c:v>7.2414317824049695E-2</c:v>
                </c:pt>
                <c:pt idx="179">
                  <c:v>-0.48160469832709102</c:v>
                </c:pt>
                <c:pt idx="180">
                  <c:v>2.7892835252788201E-2</c:v>
                </c:pt>
                <c:pt idx="181">
                  <c:v>2.46451813448515E-2</c:v>
                </c:pt>
                <c:pt idx="182">
                  <c:v>0.165372184015118</c:v>
                </c:pt>
                <c:pt idx="183">
                  <c:v>-8.4468032838502204E-3</c:v>
                </c:pt>
                <c:pt idx="184">
                  <c:v>-6.8800291071653003E-2</c:v>
                </c:pt>
                <c:pt idx="185">
                  <c:v>3.7044949818869202E-2</c:v>
                </c:pt>
                <c:pt idx="186">
                  <c:v>-4.9886014714905003E-2</c:v>
                </c:pt>
                <c:pt idx="187">
                  <c:v>-4.79804899040925E-4</c:v>
                </c:pt>
                <c:pt idx="188">
                  <c:v>-1.29608379732086E-2</c:v>
                </c:pt>
                <c:pt idx="189">
                  <c:v>1.8006106476044899E-2</c:v>
                </c:pt>
                <c:pt idx="190">
                  <c:v>-2.0497707956635999E-3</c:v>
                </c:pt>
                <c:pt idx="191">
                  <c:v>-1.4893328347217301E-2</c:v>
                </c:pt>
                <c:pt idx="192">
                  <c:v>0.111995578922297</c:v>
                </c:pt>
                <c:pt idx="193">
                  <c:v>2.4165944051358301E-2</c:v>
                </c:pt>
                <c:pt idx="194">
                  <c:v>4.7188923765309899E-2</c:v>
                </c:pt>
                <c:pt idx="195">
                  <c:v>7.2414317824049695E-2</c:v>
                </c:pt>
                <c:pt idx="196">
                  <c:v>0.94901230813340598</c:v>
                </c:pt>
                <c:pt idx="197">
                  <c:v>8.1994794512811706E-2</c:v>
                </c:pt>
                <c:pt idx="198">
                  <c:v>2.46451813448515E-2</c:v>
                </c:pt>
                <c:pt idx="199">
                  <c:v>4.8219772249793597E-2</c:v>
                </c:pt>
                <c:pt idx="200">
                  <c:v>-3.03971428924471E-3</c:v>
                </c:pt>
                <c:pt idx="201">
                  <c:v>-1.63373062336209E-2</c:v>
                </c:pt>
                <c:pt idx="202">
                  <c:v>2.4165944051358301E-2</c:v>
                </c:pt>
                <c:pt idx="203">
                  <c:v>0.111606875641897</c:v>
                </c:pt>
                <c:pt idx="204">
                  <c:v>2.4165944051358301E-2</c:v>
                </c:pt>
                <c:pt idx="205">
                  <c:v>-9.4406578177269596E-4</c:v>
                </c:pt>
                <c:pt idx="206">
                  <c:v>-2.78938971180709E-3</c:v>
                </c:pt>
                <c:pt idx="207">
                  <c:v>2.7892835252788201E-2</c:v>
                </c:pt>
                <c:pt idx="208">
                  <c:v>2.7892835252788201E-2</c:v>
                </c:pt>
                <c:pt idx="209">
                  <c:v>0.121712905582932</c:v>
                </c:pt>
                <c:pt idx="210">
                  <c:v>-3.8758337867583802E-4</c:v>
                </c:pt>
                <c:pt idx="211">
                  <c:v>-1.8904171027300199E-3</c:v>
                </c:pt>
                <c:pt idx="212">
                  <c:v>2.4165944051358301E-2</c:v>
                </c:pt>
                <c:pt idx="213">
                  <c:v>-1.76503339322692E-3</c:v>
                </c:pt>
                <c:pt idx="214">
                  <c:v>-2.6073149970705098E-3</c:v>
                </c:pt>
                <c:pt idx="215">
                  <c:v>-1.5679007994589501E-3</c:v>
                </c:pt>
                <c:pt idx="216">
                  <c:v>2.3557076814893399E-2</c:v>
                </c:pt>
                <c:pt idx="217">
                  <c:v>2.4165944051358301E-2</c:v>
                </c:pt>
                <c:pt idx="218">
                  <c:v>-2.5147033123966199E-3</c:v>
                </c:pt>
                <c:pt idx="219">
                  <c:v>0.13148295352540401</c:v>
                </c:pt>
                <c:pt idx="220">
                  <c:v>2.38369773265431E-2</c:v>
                </c:pt>
                <c:pt idx="221">
                  <c:v>-2.9439068953265101E-2</c:v>
                </c:pt>
                <c:pt idx="222">
                  <c:v>-0.89544612898296905</c:v>
                </c:pt>
                <c:pt idx="223">
                  <c:v>-8.7160323101761694E-2</c:v>
                </c:pt>
                <c:pt idx="224">
                  <c:v>-6.2843260340920103E-3</c:v>
                </c:pt>
                <c:pt idx="225">
                  <c:v>2.3557076814893399E-2</c:v>
                </c:pt>
                <c:pt idx="226">
                  <c:v>-8.5455073557177408E-3</c:v>
                </c:pt>
                <c:pt idx="227">
                  <c:v>-1.95998092874528E-3</c:v>
                </c:pt>
                <c:pt idx="228">
                  <c:v>2.7892835252788201E-2</c:v>
                </c:pt>
                <c:pt idx="229">
                  <c:v>-2.9976229747727999E-3</c:v>
                </c:pt>
                <c:pt idx="230">
                  <c:v>-5.6063475951369401E-2</c:v>
                </c:pt>
                <c:pt idx="231">
                  <c:v>-4.5403877486745996E-3</c:v>
                </c:pt>
                <c:pt idx="232">
                  <c:v>0.65200542537897599</c:v>
                </c:pt>
                <c:pt idx="233">
                  <c:v>-7.8136623842891703E-2</c:v>
                </c:pt>
                <c:pt idx="234">
                  <c:v>0.12615415749630501</c:v>
                </c:pt>
                <c:pt idx="235">
                  <c:v>3.8141576845460802E-2</c:v>
                </c:pt>
                <c:pt idx="236">
                  <c:v>-7.2504562724084998E-4</c:v>
                </c:pt>
                <c:pt idx="237">
                  <c:v>-1.07411997595608E-3</c:v>
                </c:pt>
                <c:pt idx="238">
                  <c:v>-1.2935673279484999E-4</c:v>
                </c:pt>
                <c:pt idx="239">
                  <c:v>-9.6813333178524502E-2</c:v>
                </c:pt>
                <c:pt idx="240">
                  <c:v>9.77301214309889E-2</c:v>
                </c:pt>
                <c:pt idx="241">
                  <c:v>4.4419999059929001E-2</c:v>
                </c:pt>
                <c:pt idx="242">
                  <c:v>3.2404083394023897E-2</c:v>
                </c:pt>
                <c:pt idx="243">
                  <c:v>2.3687037754972402E-2</c:v>
                </c:pt>
                <c:pt idx="244">
                  <c:v>2.4165944051358301E-2</c:v>
                </c:pt>
                <c:pt idx="245">
                  <c:v>9.0942074514028304E-2</c:v>
                </c:pt>
                <c:pt idx="246">
                  <c:v>-2.44374965696431E-3</c:v>
                </c:pt>
                <c:pt idx="247">
                  <c:v>-0.31861889489415102</c:v>
                </c:pt>
                <c:pt idx="248">
                  <c:v>0.16697881486851399</c:v>
                </c:pt>
                <c:pt idx="249">
                  <c:v>5.5755529683511697E-2</c:v>
                </c:pt>
                <c:pt idx="250">
                  <c:v>1.9262805027094501E-2</c:v>
                </c:pt>
                <c:pt idx="251">
                  <c:v>-7.7991422926962902E-3</c:v>
                </c:pt>
                <c:pt idx="252">
                  <c:v>0.92333403635367495</c:v>
                </c:pt>
                <c:pt idx="253">
                  <c:v>-5.3601711772484602E-3</c:v>
                </c:pt>
                <c:pt idx="254">
                  <c:v>-4.3322771202721801E-3</c:v>
                </c:pt>
                <c:pt idx="255">
                  <c:v>-0.1108175712207</c:v>
                </c:pt>
                <c:pt idx="256">
                  <c:v>5.2418463818339103E-2</c:v>
                </c:pt>
                <c:pt idx="257">
                  <c:v>4.8219772249793597E-2</c:v>
                </c:pt>
                <c:pt idx="258">
                  <c:v>4.7188923765309899E-2</c:v>
                </c:pt>
                <c:pt idx="259">
                  <c:v>0.81523295360828196</c:v>
                </c:pt>
                <c:pt idx="260">
                  <c:v>-9.0970349659986703E-3</c:v>
                </c:pt>
                <c:pt idx="261">
                  <c:v>-7.2853679267795299E-3</c:v>
                </c:pt>
                <c:pt idx="262">
                  <c:v>-3.87244818550225E-3</c:v>
                </c:pt>
                <c:pt idx="263">
                  <c:v>-3.1067593024531499E-2</c:v>
                </c:pt>
                <c:pt idx="264">
                  <c:v>-3.58652116789158E-2</c:v>
                </c:pt>
                <c:pt idx="265">
                  <c:v>8.8227551673569604E-2</c:v>
                </c:pt>
                <c:pt idx="266">
                  <c:v>-2.1004740954831801E-2</c:v>
                </c:pt>
                <c:pt idx="267">
                  <c:v>-0.46761158609359998</c:v>
                </c:pt>
                <c:pt idx="268">
                  <c:v>-1.87511339041152E-3</c:v>
                </c:pt>
                <c:pt idx="269">
                  <c:v>2.4165944051358301E-2</c:v>
                </c:pt>
                <c:pt idx="270">
                  <c:v>-3.0494919497662899E-2</c:v>
                </c:pt>
                <c:pt idx="271">
                  <c:v>0.111606875641897</c:v>
                </c:pt>
                <c:pt idx="272">
                  <c:v>-0.46761158609359998</c:v>
                </c:pt>
                <c:pt idx="273">
                  <c:v>-0.77474337202226595</c:v>
                </c:pt>
                <c:pt idx="274">
                  <c:v>5.7670651644736497E-2</c:v>
                </c:pt>
                <c:pt idx="275">
                  <c:v>3.6463724258546201E-2</c:v>
                </c:pt>
                <c:pt idx="276">
                  <c:v>4.8219772249793597E-2</c:v>
                </c:pt>
                <c:pt idx="277">
                  <c:v>2.3557076814893399E-2</c:v>
                </c:pt>
                <c:pt idx="278">
                  <c:v>2.4165944051358301E-2</c:v>
                </c:pt>
                <c:pt idx="279">
                  <c:v>-2.6492216589599799E-2</c:v>
                </c:pt>
                <c:pt idx="280">
                  <c:v>4.7188923765309899E-2</c:v>
                </c:pt>
                <c:pt idx="281">
                  <c:v>3.0242370887163299E-2</c:v>
                </c:pt>
                <c:pt idx="282">
                  <c:v>-8.2556440911981804E-2</c:v>
                </c:pt>
                <c:pt idx="283">
                  <c:v>-8.9442019481620005E-2</c:v>
                </c:pt>
                <c:pt idx="284">
                  <c:v>-8.3157987764796402E-3</c:v>
                </c:pt>
                <c:pt idx="285">
                  <c:v>-9.8734407816062908E-3</c:v>
                </c:pt>
                <c:pt idx="286">
                  <c:v>-6.0490663100037901E-4</c:v>
                </c:pt>
                <c:pt idx="287">
                  <c:v>4.3607697852835997E-2</c:v>
                </c:pt>
                <c:pt idx="288">
                  <c:v>-0.56432765403898399</c:v>
                </c:pt>
                <c:pt idx="289">
                  <c:v>-6.0389649360875798E-3</c:v>
                </c:pt>
                <c:pt idx="290">
                  <c:v>2.46451813448515E-2</c:v>
                </c:pt>
                <c:pt idx="291">
                  <c:v>2.4165944051358301E-2</c:v>
                </c:pt>
                <c:pt idx="292">
                  <c:v>-6.2228781861171298E-2</c:v>
                </c:pt>
                <c:pt idx="293">
                  <c:v>-5.31672531335994E-2</c:v>
                </c:pt>
                <c:pt idx="294">
                  <c:v>2.55538769549402E-2</c:v>
                </c:pt>
                <c:pt idx="295">
                  <c:v>-4.3107288078076601E-2</c:v>
                </c:pt>
                <c:pt idx="296">
                  <c:v>0.37291980086399901</c:v>
                </c:pt>
                <c:pt idx="297">
                  <c:v>0.13365755644802901</c:v>
                </c:pt>
                <c:pt idx="298">
                  <c:v>0.28801226995226897</c:v>
                </c:pt>
                <c:pt idx="299">
                  <c:v>-9.2830034822614496E-2</c:v>
                </c:pt>
                <c:pt idx="300">
                  <c:v>-4.6163526766864202E-3</c:v>
                </c:pt>
                <c:pt idx="301">
                  <c:v>2.4165944051358301E-2</c:v>
                </c:pt>
                <c:pt idx="302">
                  <c:v>-2.8893292085441197E-4</c:v>
                </c:pt>
                <c:pt idx="303">
                  <c:v>2.4165944051358301E-2</c:v>
                </c:pt>
                <c:pt idx="304">
                  <c:v>-2.0210845226422199E-2</c:v>
                </c:pt>
                <c:pt idx="305">
                  <c:v>-3.7514130989456098E-3</c:v>
                </c:pt>
                <c:pt idx="306">
                  <c:v>2.4165944051358301E-2</c:v>
                </c:pt>
                <c:pt idx="307">
                  <c:v>2.4165944051358301E-2</c:v>
                </c:pt>
                <c:pt idx="308">
                  <c:v>-3.1714521838656102E-3</c:v>
                </c:pt>
                <c:pt idx="309">
                  <c:v>4.1392030038527199E-2</c:v>
                </c:pt>
                <c:pt idx="310">
                  <c:v>2.8777999382589299E-2</c:v>
                </c:pt>
                <c:pt idx="311">
                  <c:v>2.46451813448515E-2</c:v>
                </c:pt>
                <c:pt idx="312">
                  <c:v>-0.20223836110576501</c:v>
                </c:pt>
                <c:pt idx="313">
                  <c:v>2.46451813448515E-2</c:v>
                </c:pt>
                <c:pt idx="314">
                  <c:v>2.7915046820112401E-2</c:v>
                </c:pt>
                <c:pt idx="315">
                  <c:v>0.65863819118537903</c:v>
                </c:pt>
                <c:pt idx="316">
                  <c:v>-0.287696937219518</c:v>
                </c:pt>
                <c:pt idx="317">
                  <c:v>-7.4399831756395999E-3</c:v>
                </c:pt>
                <c:pt idx="318">
                  <c:v>1.80990487383689E-2</c:v>
                </c:pt>
                <c:pt idx="319">
                  <c:v>0.32631194987246598</c:v>
                </c:pt>
                <c:pt idx="320">
                  <c:v>-2.5497480132709801E-2</c:v>
                </c:pt>
                <c:pt idx="321">
                  <c:v>5.5755529683511697E-2</c:v>
                </c:pt>
                <c:pt idx="322">
                  <c:v>4.7188923765309899E-2</c:v>
                </c:pt>
                <c:pt idx="323">
                  <c:v>-9.0323599333032595E-3</c:v>
                </c:pt>
                <c:pt idx="324">
                  <c:v>2.4165944051358301E-2</c:v>
                </c:pt>
                <c:pt idx="325">
                  <c:v>6.3595018142333995E-2</c:v>
                </c:pt>
                <c:pt idx="326">
                  <c:v>-0.18367057187515701</c:v>
                </c:pt>
                <c:pt idx="327">
                  <c:v>2.3557076814893399E-2</c:v>
                </c:pt>
                <c:pt idx="328">
                  <c:v>-0.13298040281201301</c:v>
                </c:pt>
                <c:pt idx="329">
                  <c:v>-8.1233929522201001E-2</c:v>
                </c:pt>
                <c:pt idx="330">
                  <c:v>-8.4941528597777802E-2</c:v>
                </c:pt>
                <c:pt idx="331">
                  <c:v>0.143333718092538</c:v>
                </c:pt>
                <c:pt idx="332">
                  <c:v>9.9767656623609993E-2</c:v>
                </c:pt>
                <c:pt idx="333">
                  <c:v>-5.1385117457436499E-2</c:v>
                </c:pt>
                <c:pt idx="334">
                  <c:v>-4.8151458208170801E-2</c:v>
                </c:pt>
                <c:pt idx="335">
                  <c:v>2.46451813448515E-2</c:v>
                </c:pt>
                <c:pt idx="336">
                  <c:v>-2.6147476287269801E-2</c:v>
                </c:pt>
                <c:pt idx="337">
                  <c:v>2.4165944051358301E-2</c:v>
                </c:pt>
                <c:pt idx="338">
                  <c:v>2.7915046820112401E-2</c:v>
                </c:pt>
                <c:pt idx="339">
                  <c:v>-6.1290813313737501E-2</c:v>
                </c:pt>
                <c:pt idx="340">
                  <c:v>-6.3252972182212305E-2</c:v>
                </c:pt>
                <c:pt idx="341">
                  <c:v>2.4165944051358301E-2</c:v>
                </c:pt>
                <c:pt idx="342">
                  <c:v>3.4886598581667899E-2</c:v>
                </c:pt>
                <c:pt idx="343">
                  <c:v>2.46451813448515E-2</c:v>
                </c:pt>
                <c:pt idx="344">
                  <c:v>-4.2750718033422702E-2</c:v>
                </c:pt>
                <c:pt idx="345">
                  <c:v>2.46451813448515E-2</c:v>
                </c:pt>
                <c:pt idx="346">
                  <c:v>0.114366236716631</c:v>
                </c:pt>
                <c:pt idx="347">
                  <c:v>5.1203674593793998E-2</c:v>
                </c:pt>
                <c:pt idx="348">
                  <c:v>-0.89301970787955498</c:v>
                </c:pt>
                <c:pt idx="349">
                  <c:v>-0.46201502635057901</c:v>
                </c:pt>
                <c:pt idx="350">
                  <c:v>9.0300653772339701E-2</c:v>
                </c:pt>
                <c:pt idx="351">
                  <c:v>3.2404083394023897E-2</c:v>
                </c:pt>
                <c:pt idx="352">
                  <c:v>0.195177236867625</c:v>
                </c:pt>
                <c:pt idx="353">
                  <c:v>-4.3939012260440502E-3</c:v>
                </c:pt>
                <c:pt idx="354">
                  <c:v>2.3557076814893399E-2</c:v>
                </c:pt>
                <c:pt idx="355">
                  <c:v>8.1902446540626603E-2</c:v>
                </c:pt>
                <c:pt idx="356">
                  <c:v>-0.84665979257664503</c:v>
                </c:pt>
                <c:pt idx="357">
                  <c:v>-4.3687471877520397E-3</c:v>
                </c:pt>
                <c:pt idx="358">
                  <c:v>-1.0608642762682099E-2</c:v>
                </c:pt>
                <c:pt idx="359">
                  <c:v>-4.9530111374876597E-2</c:v>
                </c:pt>
                <c:pt idx="360">
                  <c:v>-9.0238716128165897E-4</c:v>
                </c:pt>
                <c:pt idx="361">
                  <c:v>-1.13920036396115E-2</c:v>
                </c:pt>
                <c:pt idx="362">
                  <c:v>2.8968441956527698E-2</c:v>
                </c:pt>
                <c:pt idx="363">
                  <c:v>8.2653325600754807E-2</c:v>
                </c:pt>
                <c:pt idx="364">
                  <c:v>3.2404083394023897E-2</c:v>
                </c:pt>
                <c:pt idx="365">
                  <c:v>3.2456607326295399E-2</c:v>
                </c:pt>
                <c:pt idx="366">
                  <c:v>-1.04287961476524E-3</c:v>
                </c:pt>
                <c:pt idx="367">
                  <c:v>-3.0823428160732802E-3</c:v>
                </c:pt>
                <c:pt idx="368">
                  <c:v>1.6143518410811901E-2</c:v>
                </c:pt>
                <c:pt idx="369">
                  <c:v>2.0347673338221E-2</c:v>
                </c:pt>
                <c:pt idx="370">
                  <c:v>5.52314459524351E-2</c:v>
                </c:pt>
                <c:pt idx="371">
                  <c:v>1.6143518410811901E-2</c:v>
                </c:pt>
                <c:pt idx="372">
                  <c:v>6.1101536030594102E-2</c:v>
                </c:pt>
                <c:pt idx="373">
                  <c:v>0.10096012588489101</c:v>
                </c:pt>
                <c:pt idx="374">
                  <c:v>3.9680438440197301E-2</c:v>
                </c:pt>
                <c:pt idx="375">
                  <c:v>2.46451813448515E-2</c:v>
                </c:pt>
                <c:pt idx="376">
                  <c:v>2.3557076814893399E-2</c:v>
                </c:pt>
                <c:pt idx="377">
                  <c:v>2.7915046820112401E-2</c:v>
                </c:pt>
                <c:pt idx="378">
                  <c:v>3.4056656445156701E-2</c:v>
                </c:pt>
                <c:pt idx="379">
                  <c:v>7.7990792340530996E-2</c:v>
                </c:pt>
                <c:pt idx="380">
                  <c:v>2.46451813448515E-2</c:v>
                </c:pt>
                <c:pt idx="381">
                  <c:v>-6.2108927481808697E-3</c:v>
                </c:pt>
                <c:pt idx="382">
                  <c:v>4.5312000463272099E-2</c:v>
                </c:pt>
                <c:pt idx="383">
                  <c:v>3.4886598581667899E-2</c:v>
                </c:pt>
                <c:pt idx="384">
                  <c:v>3.4886598581667899E-2</c:v>
                </c:pt>
                <c:pt idx="385">
                  <c:v>7.3439847378312995E-2</c:v>
                </c:pt>
                <c:pt idx="386">
                  <c:v>-0.117291448321306</c:v>
                </c:pt>
                <c:pt idx="387">
                  <c:v>8.3721732241853405E-2</c:v>
                </c:pt>
                <c:pt idx="388">
                  <c:v>4.1107687088200097E-2</c:v>
                </c:pt>
                <c:pt idx="389">
                  <c:v>0.10436645159751699</c:v>
                </c:pt>
                <c:pt idx="390">
                  <c:v>2.19628817772166E-2</c:v>
                </c:pt>
                <c:pt idx="391">
                  <c:v>-3.39181661197602E-3</c:v>
                </c:pt>
                <c:pt idx="392">
                  <c:v>4.8219772249793597E-2</c:v>
                </c:pt>
                <c:pt idx="393">
                  <c:v>2.97297759923945E-2</c:v>
                </c:pt>
                <c:pt idx="394">
                  <c:v>1.6009406607436698E-2</c:v>
                </c:pt>
                <c:pt idx="395">
                  <c:v>4.8219772249793597E-2</c:v>
                </c:pt>
                <c:pt idx="396">
                  <c:v>4.7188923765309899E-2</c:v>
                </c:pt>
                <c:pt idx="397">
                  <c:v>7.9712191135821994E-2</c:v>
                </c:pt>
                <c:pt idx="398">
                  <c:v>5.8646457049442699E-2</c:v>
                </c:pt>
                <c:pt idx="399">
                  <c:v>1.5989801806680699E-2</c:v>
                </c:pt>
                <c:pt idx="400">
                  <c:v>-2.6248268494334401E-3</c:v>
                </c:pt>
                <c:pt idx="401">
                  <c:v>5.2418463818339103E-2</c:v>
                </c:pt>
                <c:pt idx="402">
                  <c:v>8.8337121125734705E-2</c:v>
                </c:pt>
                <c:pt idx="403">
                  <c:v>5.7086315111777003E-2</c:v>
                </c:pt>
                <c:pt idx="404">
                  <c:v>2.4395525055291401E-2</c:v>
                </c:pt>
                <c:pt idx="405">
                  <c:v>2.3557076814893399E-2</c:v>
                </c:pt>
                <c:pt idx="406">
                  <c:v>5.95989568216784E-2</c:v>
                </c:pt>
                <c:pt idx="407">
                  <c:v>2.3557076814893399E-2</c:v>
                </c:pt>
                <c:pt idx="408">
                  <c:v>2.72805837857454E-2</c:v>
                </c:pt>
                <c:pt idx="409">
                  <c:v>3.9680438440197301E-2</c:v>
                </c:pt>
                <c:pt idx="410">
                  <c:v>2.3557076814893399E-2</c:v>
                </c:pt>
                <c:pt idx="411">
                  <c:v>2.9808401640688102E-2</c:v>
                </c:pt>
                <c:pt idx="412">
                  <c:v>-2.4061859770826998E-3</c:v>
                </c:pt>
                <c:pt idx="413">
                  <c:v>9.5948145914170294E-2</c:v>
                </c:pt>
                <c:pt idx="414">
                  <c:v>-5.0557612857889199E-2</c:v>
                </c:pt>
                <c:pt idx="415">
                  <c:v>0.129483465295061</c:v>
                </c:pt>
                <c:pt idx="416">
                  <c:v>-3.1629660368354899E-2</c:v>
                </c:pt>
                <c:pt idx="417">
                  <c:v>2.3557076814893399E-2</c:v>
                </c:pt>
                <c:pt idx="418">
                  <c:v>0.119954973530146</c:v>
                </c:pt>
                <c:pt idx="419">
                  <c:v>2.28875280770959E-2</c:v>
                </c:pt>
                <c:pt idx="420">
                  <c:v>4.14000482869116E-2</c:v>
                </c:pt>
                <c:pt idx="421">
                  <c:v>-1.32431830200254E-2</c:v>
                </c:pt>
                <c:pt idx="422">
                  <c:v>7.72444718102238E-2</c:v>
                </c:pt>
                <c:pt idx="423">
                  <c:v>7.9722329722584306E-2</c:v>
                </c:pt>
                <c:pt idx="424">
                  <c:v>5.2418463818339103E-2</c:v>
                </c:pt>
                <c:pt idx="425">
                  <c:v>-1.35739348889528E-2</c:v>
                </c:pt>
                <c:pt idx="426">
                  <c:v>0.11640845195731001</c:v>
                </c:pt>
                <c:pt idx="427">
                  <c:v>-2.1318153857526102E-2</c:v>
                </c:pt>
                <c:pt idx="428">
                  <c:v>2.3557076814893399E-2</c:v>
                </c:pt>
                <c:pt idx="429">
                  <c:v>3.2456607326295399E-2</c:v>
                </c:pt>
                <c:pt idx="430">
                  <c:v>3.20081110893502E-2</c:v>
                </c:pt>
                <c:pt idx="431">
                  <c:v>9.0199363216246303E-2</c:v>
                </c:pt>
                <c:pt idx="432">
                  <c:v>0.12467457411968801</c:v>
                </c:pt>
                <c:pt idx="433">
                  <c:v>3.2521315503605798E-2</c:v>
                </c:pt>
                <c:pt idx="434">
                  <c:v>0.97448792556928798</c:v>
                </c:pt>
                <c:pt idx="435">
                  <c:v>-2.17424849669599E-2</c:v>
                </c:pt>
                <c:pt idx="436">
                  <c:v>-4.56397011904708E-3</c:v>
                </c:pt>
                <c:pt idx="437">
                  <c:v>7.9712191135821994E-2</c:v>
                </c:pt>
                <c:pt idx="438">
                  <c:v>4.7170563184016599E-2</c:v>
                </c:pt>
                <c:pt idx="439">
                  <c:v>0.117301778937864</c:v>
                </c:pt>
                <c:pt idx="440">
                  <c:v>-5.6602456641661303E-2</c:v>
                </c:pt>
                <c:pt idx="441">
                  <c:v>0.117459351153856</c:v>
                </c:pt>
                <c:pt idx="442">
                  <c:v>2.9113721396393701E-2</c:v>
                </c:pt>
                <c:pt idx="443">
                  <c:v>2.6179663798798901E-2</c:v>
                </c:pt>
                <c:pt idx="444">
                  <c:v>5.6121746997071301E-2</c:v>
                </c:pt>
                <c:pt idx="445">
                  <c:v>3.4886598581667899E-2</c:v>
                </c:pt>
                <c:pt idx="446">
                  <c:v>2.46451813448515E-2</c:v>
                </c:pt>
                <c:pt idx="447">
                  <c:v>0.117301778937864</c:v>
                </c:pt>
                <c:pt idx="448">
                  <c:v>2.97297759923945E-2</c:v>
                </c:pt>
                <c:pt idx="449">
                  <c:v>-8.8234046798681392E-3</c:v>
                </c:pt>
                <c:pt idx="450">
                  <c:v>6.2362371348030798E-2</c:v>
                </c:pt>
                <c:pt idx="451">
                  <c:v>0.117301778937864</c:v>
                </c:pt>
                <c:pt idx="452">
                  <c:v>3.7903108095403697E-2</c:v>
                </c:pt>
                <c:pt idx="453">
                  <c:v>-3.8866184014816299E-2</c:v>
                </c:pt>
                <c:pt idx="454">
                  <c:v>2.8961705494510201E-2</c:v>
                </c:pt>
                <c:pt idx="455">
                  <c:v>-0.28325990776993598</c:v>
                </c:pt>
                <c:pt idx="456">
                  <c:v>-1.8724324702557901E-2</c:v>
                </c:pt>
                <c:pt idx="457">
                  <c:v>-8.4364335817597204E-3</c:v>
                </c:pt>
                <c:pt idx="458">
                  <c:v>9.48789238748486E-2</c:v>
                </c:pt>
                <c:pt idx="459">
                  <c:v>7.8241812074179601E-2</c:v>
                </c:pt>
                <c:pt idx="460">
                  <c:v>9.0300653772339701E-2</c:v>
                </c:pt>
                <c:pt idx="461">
                  <c:v>6.4052934537147194E-2</c:v>
                </c:pt>
                <c:pt idx="462">
                  <c:v>0.137947783651857</c:v>
                </c:pt>
                <c:pt idx="463">
                  <c:v>9.4993455046146397E-2</c:v>
                </c:pt>
                <c:pt idx="464">
                  <c:v>7.9712191135821994E-2</c:v>
                </c:pt>
                <c:pt idx="465">
                  <c:v>-9.2557817586069702E-4</c:v>
                </c:pt>
                <c:pt idx="466">
                  <c:v>-2.1516471987717702E-2</c:v>
                </c:pt>
                <c:pt idx="467">
                  <c:v>-1.4181295034509499E-2</c:v>
                </c:pt>
                <c:pt idx="468">
                  <c:v>7.9712191135821994E-2</c:v>
                </c:pt>
                <c:pt idx="469">
                  <c:v>1.9128902665421901E-2</c:v>
                </c:pt>
                <c:pt idx="470">
                  <c:v>5.4949162674582101E-2</c:v>
                </c:pt>
                <c:pt idx="471">
                  <c:v>0.137947783651857</c:v>
                </c:pt>
                <c:pt idx="472">
                  <c:v>0.17368417759041899</c:v>
                </c:pt>
                <c:pt idx="473">
                  <c:v>7.9712191135821994E-2</c:v>
                </c:pt>
                <c:pt idx="474">
                  <c:v>0.117301778937864</c:v>
                </c:pt>
                <c:pt idx="475">
                  <c:v>5.2418463818339103E-2</c:v>
                </c:pt>
                <c:pt idx="476">
                  <c:v>6.4183519875797401E-2</c:v>
                </c:pt>
                <c:pt idx="477">
                  <c:v>7.9712191135821994E-2</c:v>
                </c:pt>
                <c:pt idx="478">
                  <c:v>0.119971593896584</c:v>
                </c:pt>
                <c:pt idx="479">
                  <c:v>-1.3792573691993401E-2</c:v>
                </c:pt>
                <c:pt idx="480">
                  <c:v>0.12734086487769</c:v>
                </c:pt>
                <c:pt idx="481">
                  <c:v>8.0149002335099598E-2</c:v>
                </c:pt>
                <c:pt idx="482">
                  <c:v>-4.9483194229443805E-4</c:v>
                </c:pt>
                <c:pt idx="483">
                  <c:v>-5.0455792341832003E-3</c:v>
                </c:pt>
                <c:pt idx="484">
                  <c:v>9.48789238748486E-2</c:v>
                </c:pt>
                <c:pt idx="485">
                  <c:v>3.6461317535284699E-2</c:v>
                </c:pt>
                <c:pt idx="486">
                  <c:v>5.4949162674582101E-2</c:v>
                </c:pt>
                <c:pt idx="487">
                  <c:v>-5.8540148723791301E-3</c:v>
                </c:pt>
                <c:pt idx="488">
                  <c:v>-0.35807799151296699</c:v>
                </c:pt>
                <c:pt idx="489">
                  <c:v>-0.85248102412387206</c:v>
                </c:pt>
                <c:pt idx="490">
                  <c:v>2.46451813448515E-2</c:v>
                </c:pt>
                <c:pt idx="491">
                  <c:v>-3.55808779971485E-2</c:v>
                </c:pt>
                <c:pt idx="492">
                  <c:v>8.2358129253188E-2</c:v>
                </c:pt>
                <c:pt idx="493">
                  <c:v>-9.4057085522070202E-3</c:v>
                </c:pt>
                <c:pt idx="494">
                  <c:v>0.50148933785189298</c:v>
                </c:pt>
                <c:pt idx="495">
                  <c:v>5.4949162674582101E-2</c:v>
                </c:pt>
                <c:pt idx="496">
                  <c:v>2.97297759923945E-2</c:v>
                </c:pt>
                <c:pt idx="497">
                  <c:v>7.8415583592948396E-2</c:v>
                </c:pt>
                <c:pt idx="498">
                  <c:v>7.4085566064104796E-2</c:v>
                </c:pt>
                <c:pt idx="499">
                  <c:v>7.4085566064104796E-2</c:v>
                </c:pt>
                <c:pt idx="500">
                  <c:v>0.165372184015118</c:v>
                </c:pt>
                <c:pt idx="501">
                  <c:v>7.4085566064104796E-2</c:v>
                </c:pt>
                <c:pt idx="502">
                  <c:v>6.4670267571309101E-2</c:v>
                </c:pt>
                <c:pt idx="503">
                  <c:v>7.2414317824049695E-2</c:v>
                </c:pt>
                <c:pt idx="504">
                  <c:v>2.46451813448515E-2</c:v>
                </c:pt>
                <c:pt idx="505">
                  <c:v>5.1519781718629101E-2</c:v>
                </c:pt>
                <c:pt idx="506">
                  <c:v>-6.5239537699884897E-4</c:v>
                </c:pt>
                <c:pt idx="507">
                  <c:v>3.4950663284452801E-2</c:v>
                </c:pt>
                <c:pt idx="508">
                  <c:v>0.117301778937864</c:v>
                </c:pt>
                <c:pt idx="509">
                  <c:v>3.4886598581667899E-2</c:v>
                </c:pt>
                <c:pt idx="510">
                  <c:v>2.46451813448515E-2</c:v>
                </c:pt>
                <c:pt idx="511">
                  <c:v>0.111995578922297</c:v>
                </c:pt>
                <c:pt idx="512">
                  <c:v>0.117301778937864</c:v>
                </c:pt>
                <c:pt idx="513">
                  <c:v>5.4949162674582101E-2</c:v>
                </c:pt>
                <c:pt idx="514">
                  <c:v>-4.8752983210073597E-3</c:v>
                </c:pt>
                <c:pt idx="515">
                  <c:v>-1.08226889090473E-2</c:v>
                </c:pt>
                <c:pt idx="516">
                  <c:v>2.97297759923945E-2</c:v>
                </c:pt>
                <c:pt idx="517">
                  <c:v>2.7915046820112401E-2</c:v>
                </c:pt>
                <c:pt idx="518">
                  <c:v>3.7616270341135398E-2</c:v>
                </c:pt>
                <c:pt idx="519">
                  <c:v>-7.4542393988466696E-2</c:v>
                </c:pt>
                <c:pt idx="520">
                  <c:v>2.11222113115337E-2</c:v>
                </c:pt>
                <c:pt idx="521">
                  <c:v>7.2987373381505599E-2</c:v>
                </c:pt>
                <c:pt idx="522">
                  <c:v>-7.0300485004626101E-2</c:v>
                </c:pt>
                <c:pt idx="523">
                  <c:v>-1.65302380082521E-2</c:v>
                </c:pt>
                <c:pt idx="524">
                  <c:v>4.8219772249793597E-2</c:v>
                </c:pt>
                <c:pt idx="525">
                  <c:v>4.4681472913647199E-2</c:v>
                </c:pt>
                <c:pt idx="526">
                  <c:v>7.9712191135821994E-2</c:v>
                </c:pt>
                <c:pt idx="527">
                  <c:v>7.2414317824049695E-2</c:v>
                </c:pt>
                <c:pt idx="528">
                  <c:v>0.115579437091508</c:v>
                </c:pt>
                <c:pt idx="529">
                  <c:v>8.2358129253188E-2</c:v>
                </c:pt>
                <c:pt idx="530">
                  <c:v>-7.3028700948072497E-2</c:v>
                </c:pt>
                <c:pt idx="531">
                  <c:v>5.95989568216784E-2</c:v>
                </c:pt>
                <c:pt idx="532">
                  <c:v>2.7892835252788201E-2</c:v>
                </c:pt>
                <c:pt idx="533">
                  <c:v>4.8219772249793597E-2</c:v>
                </c:pt>
                <c:pt idx="534">
                  <c:v>3.2456607326295399E-2</c:v>
                </c:pt>
                <c:pt idx="535">
                  <c:v>1.99521605591776E-2</c:v>
                </c:pt>
                <c:pt idx="536">
                  <c:v>0.111606875641897</c:v>
                </c:pt>
                <c:pt idx="537">
                  <c:v>9.5948145914170294E-2</c:v>
                </c:pt>
                <c:pt idx="538">
                  <c:v>7.4085566064104796E-2</c:v>
                </c:pt>
                <c:pt idx="539">
                  <c:v>0.16104465480431701</c:v>
                </c:pt>
                <c:pt idx="540">
                  <c:v>0.10183445704085101</c:v>
                </c:pt>
                <c:pt idx="541">
                  <c:v>5.2418463818339103E-2</c:v>
                </c:pt>
                <c:pt idx="542">
                  <c:v>0.123659975064251</c:v>
                </c:pt>
                <c:pt idx="543">
                  <c:v>7.4085566064104796E-2</c:v>
                </c:pt>
                <c:pt idx="544">
                  <c:v>2.27187923116066E-2</c:v>
                </c:pt>
                <c:pt idx="545">
                  <c:v>0.111995578922297</c:v>
                </c:pt>
                <c:pt idx="546">
                  <c:v>-2.2881907797499502E-3</c:v>
                </c:pt>
                <c:pt idx="547">
                  <c:v>4.1188544928585397E-2</c:v>
                </c:pt>
                <c:pt idx="548">
                  <c:v>6.0211475924984798E-2</c:v>
                </c:pt>
                <c:pt idx="549">
                  <c:v>-2.5909599656950302E-2</c:v>
                </c:pt>
                <c:pt idx="550">
                  <c:v>4.8219772249793597E-2</c:v>
                </c:pt>
                <c:pt idx="551">
                  <c:v>2.4165944051358301E-2</c:v>
                </c:pt>
                <c:pt idx="552">
                  <c:v>4.9934988558373798E-2</c:v>
                </c:pt>
                <c:pt idx="553">
                  <c:v>0.122850073473456</c:v>
                </c:pt>
                <c:pt idx="554">
                  <c:v>5.2418463818339103E-2</c:v>
                </c:pt>
                <c:pt idx="555">
                  <c:v>0.23293890075840601</c:v>
                </c:pt>
                <c:pt idx="556">
                  <c:v>9.7751559951069003E-2</c:v>
                </c:pt>
                <c:pt idx="557">
                  <c:v>9.0300653772339701E-2</c:v>
                </c:pt>
                <c:pt idx="558">
                  <c:v>3.2456607326295399E-2</c:v>
                </c:pt>
                <c:pt idx="559">
                  <c:v>0.111995578922297</c:v>
                </c:pt>
                <c:pt idx="560">
                  <c:v>0.111606875641897</c:v>
                </c:pt>
                <c:pt idx="561">
                  <c:v>0.111606875641897</c:v>
                </c:pt>
                <c:pt idx="562">
                  <c:v>2.4165944051358301E-2</c:v>
                </c:pt>
                <c:pt idx="563">
                  <c:v>4.8219772249793597E-2</c:v>
                </c:pt>
                <c:pt idx="564">
                  <c:v>8.5114051881830993E-2</c:v>
                </c:pt>
                <c:pt idx="565">
                  <c:v>-6.5832571318277201E-3</c:v>
                </c:pt>
                <c:pt idx="566">
                  <c:v>4.0364974461655302E-2</c:v>
                </c:pt>
                <c:pt idx="567">
                  <c:v>6.6660302735218793E-2</c:v>
                </c:pt>
                <c:pt idx="568">
                  <c:v>-0.17647712965304499</c:v>
                </c:pt>
                <c:pt idx="569">
                  <c:v>-1.05055400583168E-2</c:v>
                </c:pt>
                <c:pt idx="570">
                  <c:v>-2.6384249665568099E-2</c:v>
                </c:pt>
                <c:pt idx="571">
                  <c:v>-2.6464567656983599E-3</c:v>
                </c:pt>
                <c:pt idx="572">
                  <c:v>4.8219772249793597E-2</c:v>
                </c:pt>
                <c:pt idx="573">
                  <c:v>2.3557076814893399E-2</c:v>
                </c:pt>
                <c:pt idx="574">
                  <c:v>-5.9626451156538597E-3</c:v>
                </c:pt>
                <c:pt idx="575">
                  <c:v>9.5948145914170294E-2</c:v>
                </c:pt>
                <c:pt idx="576">
                  <c:v>0.111995578922297</c:v>
                </c:pt>
                <c:pt idx="577">
                  <c:v>2.3557076814893399E-2</c:v>
                </c:pt>
                <c:pt idx="578">
                  <c:v>2.3557076814893399E-2</c:v>
                </c:pt>
                <c:pt idx="579">
                  <c:v>2.4165944051358301E-2</c:v>
                </c:pt>
                <c:pt idx="580">
                  <c:v>9.2833658550761103E-2</c:v>
                </c:pt>
                <c:pt idx="581">
                  <c:v>-1.8086421672095801E-2</c:v>
                </c:pt>
                <c:pt idx="582">
                  <c:v>-5.8665798929030096E-3</c:v>
                </c:pt>
                <c:pt idx="583">
                  <c:v>5.2418463818339103E-2</c:v>
                </c:pt>
                <c:pt idx="584">
                  <c:v>5.0364747778214501E-2</c:v>
                </c:pt>
                <c:pt idx="585">
                  <c:v>2.46451813448515E-2</c:v>
                </c:pt>
                <c:pt idx="586">
                  <c:v>-3.32775803907204E-3</c:v>
                </c:pt>
                <c:pt idx="587">
                  <c:v>0.12467457411968801</c:v>
                </c:pt>
                <c:pt idx="588">
                  <c:v>-1.63809653817347E-2</c:v>
                </c:pt>
                <c:pt idx="589">
                  <c:v>0.117301778937864</c:v>
                </c:pt>
                <c:pt idx="590">
                  <c:v>-0.119137429526372</c:v>
                </c:pt>
                <c:pt idx="591">
                  <c:v>-2.9120287675447901E-2</c:v>
                </c:pt>
                <c:pt idx="592">
                  <c:v>-9.0655422793999199E-2</c:v>
                </c:pt>
                <c:pt idx="593">
                  <c:v>9.48789238748486E-2</c:v>
                </c:pt>
                <c:pt idx="594">
                  <c:v>-7.5632582519090802E-2</c:v>
                </c:pt>
                <c:pt idx="595">
                  <c:v>0.111995578922297</c:v>
                </c:pt>
                <c:pt idx="596">
                  <c:v>6.1101536030594102E-2</c:v>
                </c:pt>
                <c:pt idx="597">
                  <c:v>8.6216899400835698E-2</c:v>
                </c:pt>
                <c:pt idx="598">
                  <c:v>4.8219772249793597E-2</c:v>
                </c:pt>
                <c:pt idx="599">
                  <c:v>8.9681973262868503E-2</c:v>
                </c:pt>
                <c:pt idx="600">
                  <c:v>4.8219772249793597E-2</c:v>
                </c:pt>
                <c:pt idx="601">
                  <c:v>2.7915046820112401E-2</c:v>
                </c:pt>
                <c:pt idx="602">
                  <c:v>7.4085566064104796E-2</c:v>
                </c:pt>
                <c:pt idx="603">
                  <c:v>-0.25400223618669998</c:v>
                </c:pt>
                <c:pt idx="604">
                  <c:v>-7.8915926001326506E-2</c:v>
                </c:pt>
                <c:pt idx="605">
                  <c:v>-2.2377635461325301E-3</c:v>
                </c:pt>
                <c:pt idx="606">
                  <c:v>6.8965837784700904E-2</c:v>
                </c:pt>
                <c:pt idx="607">
                  <c:v>2.46451813448515E-2</c:v>
                </c:pt>
                <c:pt idx="608">
                  <c:v>-8.2280850125230606E-2</c:v>
                </c:pt>
                <c:pt idx="609">
                  <c:v>0.117301778937864</c:v>
                </c:pt>
                <c:pt idx="610">
                  <c:v>-1.9715196771922999E-2</c:v>
                </c:pt>
                <c:pt idx="611">
                  <c:v>-2.0656377054954701E-2</c:v>
                </c:pt>
                <c:pt idx="612">
                  <c:v>-2.7285161778972699E-4</c:v>
                </c:pt>
                <c:pt idx="613">
                  <c:v>3.2811605081367302E-2</c:v>
                </c:pt>
                <c:pt idx="614">
                  <c:v>3.7821212336302597E-2</c:v>
                </c:pt>
                <c:pt idx="615">
                  <c:v>5.2161569303322899E-2</c:v>
                </c:pt>
                <c:pt idx="616">
                  <c:v>4.8219772249793597E-2</c:v>
                </c:pt>
                <c:pt idx="617">
                  <c:v>2.99276555716422E-2</c:v>
                </c:pt>
                <c:pt idx="618">
                  <c:v>7.4085566064104796E-2</c:v>
                </c:pt>
                <c:pt idx="619">
                  <c:v>0.111995578922297</c:v>
                </c:pt>
                <c:pt idx="620">
                  <c:v>4.8219772249793597E-2</c:v>
                </c:pt>
                <c:pt idx="621">
                  <c:v>0.17194601066162801</c:v>
                </c:pt>
                <c:pt idx="622">
                  <c:v>0.19151948198851099</c:v>
                </c:pt>
                <c:pt idx="623">
                  <c:v>2.46451813448515E-2</c:v>
                </c:pt>
                <c:pt idx="624">
                  <c:v>0.108946679684922</c:v>
                </c:pt>
                <c:pt idx="625">
                  <c:v>3.73307508148314E-2</c:v>
                </c:pt>
                <c:pt idx="626">
                  <c:v>-2.9003154496294599E-2</c:v>
                </c:pt>
                <c:pt idx="627">
                  <c:v>5.0807607138995403E-2</c:v>
                </c:pt>
                <c:pt idx="628">
                  <c:v>3.4886598581667899E-2</c:v>
                </c:pt>
                <c:pt idx="629">
                  <c:v>7.9712191135821994E-2</c:v>
                </c:pt>
                <c:pt idx="630">
                  <c:v>0.131871853448503</c:v>
                </c:pt>
                <c:pt idx="631">
                  <c:v>0.111995578922297</c:v>
                </c:pt>
                <c:pt idx="632">
                  <c:v>2.46451813448515E-2</c:v>
                </c:pt>
                <c:pt idx="633">
                  <c:v>-0.103223173366093</c:v>
                </c:pt>
                <c:pt idx="634">
                  <c:v>5.2418463818339103E-2</c:v>
                </c:pt>
                <c:pt idx="635">
                  <c:v>2.9965047315723199E-2</c:v>
                </c:pt>
                <c:pt idx="636">
                  <c:v>-2.24597045131486E-3</c:v>
                </c:pt>
                <c:pt idx="637">
                  <c:v>5.8341767469420103E-2</c:v>
                </c:pt>
                <c:pt idx="638">
                  <c:v>7.9712191135821994E-2</c:v>
                </c:pt>
                <c:pt idx="639">
                  <c:v>9.0300653772339701E-2</c:v>
                </c:pt>
                <c:pt idx="640">
                  <c:v>5.7907762022593602E-2</c:v>
                </c:pt>
                <c:pt idx="641">
                  <c:v>4.8219772249793597E-2</c:v>
                </c:pt>
                <c:pt idx="642">
                  <c:v>4.8219772249793597E-2</c:v>
                </c:pt>
                <c:pt idx="643">
                  <c:v>2.46451813448515E-2</c:v>
                </c:pt>
                <c:pt idx="644">
                  <c:v>3.4886598581667899E-2</c:v>
                </c:pt>
                <c:pt idx="645">
                  <c:v>4.8219772249793597E-2</c:v>
                </c:pt>
                <c:pt idx="646">
                  <c:v>1.9262805027094501E-2</c:v>
                </c:pt>
                <c:pt idx="647">
                  <c:v>2.0157750651613501E-2</c:v>
                </c:pt>
                <c:pt idx="648">
                  <c:v>-2.25683387400161E-3</c:v>
                </c:pt>
                <c:pt idx="649">
                  <c:v>4.8219772249793597E-2</c:v>
                </c:pt>
                <c:pt idx="650">
                  <c:v>4.88181218382263E-2</c:v>
                </c:pt>
                <c:pt idx="651">
                  <c:v>2.0965214888829999E-2</c:v>
                </c:pt>
                <c:pt idx="652">
                  <c:v>0.12467457411968801</c:v>
                </c:pt>
                <c:pt idx="653">
                  <c:v>7.4085566064104796E-2</c:v>
                </c:pt>
                <c:pt idx="654">
                  <c:v>4.7188923765309899E-2</c:v>
                </c:pt>
                <c:pt idx="655">
                  <c:v>4.8219772249793597E-2</c:v>
                </c:pt>
                <c:pt idx="656">
                  <c:v>0.111995578922297</c:v>
                </c:pt>
                <c:pt idx="657">
                  <c:v>0.18524672868273601</c:v>
                </c:pt>
                <c:pt idx="658">
                  <c:v>-8.5674887630413608E-3</c:v>
                </c:pt>
                <c:pt idx="659">
                  <c:v>2.46451813448515E-2</c:v>
                </c:pt>
                <c:pt idx="660">
                  <c:v>2.3557076814893399E-2</c:v>
                </c:pt>
                <c:pt idx="661">
                  <c:v>7.2414317824049695E-2</c:v>
                </c:pt>
                <c:pt idx="662">
                  <c:v>1.6332147690701002E-2</c:v>
                </c:pt>
                <c:pt idx="663">
                  <c:v>1.6332147690701002E-2</c:v>
                </c:pt>
                <c:pt idx="664">
                  <c:v>3.7027986765756998E-2</c:v>
                </c:pt>
                <c:pt idx="665">
                  <c:v>2.46451813448515E-2</c:v>
                </c:pt>
                <c:pt idx="666">
                  <c:v>0.122202331805406</c:v>
                </c:pt>
                <c:pt idx="667">
                  <c:v>4.7188923765309899E-2</c:v>
                </c:pt>
                <c:pt idx="668">
                  <c:v>-0.20273688824401001</c:v>
                </c:pt>
                <c:pt idx="669">
                  <c:v>-1.26893098106151E-3</c:v>
                </c:pt>
                <c:pt idx="670">
                  <c:v>-1.15023527997764E-2</c:v>
                </c:pt>
                <c:pt idx="671">
                  <c:v>4.1010972944702698E-2</c:v>
                </c:pt>
                <c:pt idx="672">
                  <c:v>3.2404083394023897E-2</c:v>
                </c:pt>
                <c:pt idx="673">
                  <c:v>0.10080549038006301</c:v>
                </c:pt>
                <c:pt idx="674">
                  <c:v>2.3557076814893399E-2</c:v>
                </c:pt>
                <c:pt idx="675">
                  <c:v>4.5528238982215703E-2</c:v>
                </c:pt>
                <c:pt idx="676">
                  <c:v>1.9128902665421901E-2</c:v>
                </c:pt>
                <c:pt idx="677">
                  <c:v>0.117301778937864</c:v>
                </c:pt>
                <c:pt idx="678">
                  <c:v>2.46451813448515E-2</c:v>
                </c:pt>
                <c:pt idx="679">
                  <c:v>3.4886598581667899E-2</c:v>
                </c:pt>
                <c:pt idx="680">
                  <c:v>-3.10567429760655E-4</c:v>
                </c:pt>
                <c:pt idx="681">
                  <c:v>-3.2545328831889999E-3</c:v>
                </c:pt>
                <c:pt idx="682">
                  <c:v>0.123393943874044</c:v>
                </c:pt>
                <c:pt idx="683">
                  <c:v>2.46451813448515E-2</c:v>
                </c:pt>
                <c:pt idx="684">
                  <c:v>2.46451813448515E-2</c:v>
                </c:pt>
                <c:pt idx="685">
                  <c:v>2.46451813448515E-2</c:v>
                </c:pt>
                <c:pt idx="686">
                  <c:v>2.46451813448515E-2</c:v>
                </c:pt>
                <c:pt idx="687">
                  <c:v>7.5926616963247401E-2</c:v>
                </c:pt>
                <c:pt idx="688">
                  <c:v>7.9712191135821994E-2</c:v>
                </c:pt>
                <c:pt idx="689">
                  <c:v>0.15655901920207299</c:v>
                </c:pt>
                <c:pt idx="690">
                  <c:v>2.0157750651613501E-2</c:v>
                </c:pt>
                <c:pt idx="691">
                  <c:v>-5.03744984277971E-3</c:v>
                </c:pt>
                <c:pt idx="692">
                  <c:v>5.2418463818339103E-2</c:v>
                </c:pt>
                <c:pt idx="693">
                  <c:v>6.1477412513927701E-2</c:v>
                </c:pt>
                <c:pt idx="694">
                  <c:v>4.5274283032599803E-2</c:v>
                </c:pt>
                <c:pt idx="695">
                  <c:v>3.4886598581667899E-2</c:v>
                </c:pt>
                <c:pt idx="696">
                  <c:v>-3.8829913747306902E-3</c:v>
                </c:pt>
                <c:pt idx="697">
                  <c:v>-0.17889545695651099</c:v>
                </c:pt>
                <c:pt idx="698">
                  <c:v>-5.4275377780383299E-2</c:v>
                </c:pt>
              </c:numCache>
            </c:numRef>
          </c:yVal>
        </c:ser>
        <c:axId val="80216448"/>
        <c:axId val="80218368"/>
      </c:scatterChart>
      <c:valAx>
        <c:axId val="8021644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80218368"/>
        <c:crosses val="autoZero"/>
        <c:crossBetween val="midCat"/>
      </c:valAx>
      <c:valAx>
        <c:axId val="80218368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80216448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FFBackpropagation!$BN$2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FFBackpropagation!$BN$3:$BN$701</c:f>
              <c:numCache>
                <c:formatCode>General</c:formatCode>
                <c:ptCount val="699"/>
                <c:pt idx="0">
                  <c:v>-2.8797489071478499E-2</c:v>
                </c:pt>
                <c:pt idx="1">
                  <c:v>-0.88452919606003999</c:v>
                </c:pt>
                <c:pt idx="2">
                  <c:v>-5.0900051446500102E-2</c:v>
                </c:pt>
                <c:pt idx="3">
                  <c:v>-0.906694481837517</c:v>
                </c:pt>
                <c:pt idx="4">
                  <c:v>-9.1805880317100796E-2</c:v>
                </c:pt>
                <c:pt idx="5">
                  <c:v>9.0004770393772304E-3</c:v>
                </c:pt>
                <c:pt idx="6">
                  <c:v>-0.50095208413710002</c:v>
                </c:pt>
                <c:pt idx="7">
                  <c:v>-3.0861460508763601E-2</c:v>
                </c:pt>
                <c:pt idx="8">
                  <c:v>-1.21159615674673E-2</c:v>
                </c:pt>
                <c:pt idx="9">
                  <c:v>-2.4461918787554202E-2</c:v>
                </c:pt>
                <c:pt idx="10">
                  <c:v>-2.4625477600263401E-2</c:v>
                </c:pt>
                <c:pt idx="11">
                  <c:v>-3.1744704723595397E-2</c:v>
                </c:pt>
                <c:pt idx="12">
                  <c:v>0.69730792163105604</c:v>
                </c:pt>
                <c:pt idx="13">
                  <c:v>-7.6547727934186696E-2</c:v>
                </c:pt>
                <c:pt idx="14">
                  <c:v>6.2630677903775496E-3</c:v>
                </c:pt>
                <c:pt idx="15">
                  <c:v>0.66514406146007599</c:v>
                </c:pt>
                <c:pt idx="16">
                  <c:v>-3.0669390995198199E-2</c:v>
                </c:pt>
                <c:pt idx="17">
                  <c:v>-2.88671678334338E-2</c:v>
                </c:pt>
                <c:pt idx="18">
                  <c:v>1.1900666623548399E-2</c:v>
                </c:pt>
                <c:pt idx="19">
                  <c:v>-2.87340487449383E-2</c:v>
                </c:pt>
                <c:pt idx="20">
                  <c:v>1.4042997746452899E-2</c:v>
                </c:pt>
                <c:pt idx="21">
                  <c:v>2.9393901183787999E-2</c:v>
                </c:pt>
                <c:pt idx="22">
                  <c:v>-3.13239372405901E-2</c:v>
                </c:pt>
                <c:pt idx="23">
                  <c:v>0.84680220551694596</c:v>
                </c:pt>
                <c:pt idx="24">
                  <c:v>-2.9602715901010698E-2</c:v>
                </c:pt>
                <c:pt idx="25">
                  <c:v>0.11869836820582801</c:v>
                </c:pt>
                <c:pt idx="26">
                  <c:v>-2.4308006032484401E-2</c:v>
                </c:pt>
                <c:pt idx="27">
                  <c:v>-2.9527311511351399E-2</c:v>
                </c:pt>
                <c:pt idx="28">
                  <c:v>-3.1744704723595397E-2</c:v>
                </c:pt>
                <c:pt idx="29">
                  <c:v>-3.7044766162762199E-2</c:v>
                </c:pt>
                <c:pt idx="30">
                  <c:v>-2.8130652747456301E-2</c:v>
                </c:pt>
                <c:pt idx="31">
                  <c:v>-2.9199698935326E-2</c:v>
                </c:pt>
                <c:pt idx="32">
                  <c:v>1.5119985267602699E-2</c:v>
                </c:pt>
                <c:pt idx="33">
                  <c:v>-5.2311413368564999E-2</c:v>
                </c:pt>
                <c:pt idx="34">
                  <c:v>-3.4038740783347302E-2</c:v>
                </c:pt>
                <c:pt idx="35">
                  <c:v>-3.1744704723595397E-2</c:v>
                </c:pt>
                <c:pt idx="36">
                  <c:v>7.3167574431489593E-2</c:v>
                </c:pt>
                <c:pt idx="37">
                  <c:v>-3.10289712938253E-2</c:v>
                </c:pt>
                <c:pt idx="38">
                  <c:v>2.84755885842762E-2</c:v>
                </c:pt>
                <c:pt idx="39">
                  <c:v>0.224937924846423</c:v>
                </c:pt>
                <c:pt idx="40">
                  <c:v>-0.835586997338294</c:v>
                </c:pt>
                <c:pt idx="41">
                  <c:v>0.61243758909894097</c:v>
                </c:pt>
                <c:pt idx="42">
                  <c:v>1.06505396307899E-2</c:v>
                </c:pt>
                <c:pt idx="43">
                  <c:v>0.87522472480024505</c:v>
                </c:pt>
                <c:pt idx="44">
                  <c:v>8.4685202099459705E-2</c:v>
                </c:pt>
                <c:pt idx="45">
                  <c:v>-2.53918483958404E-2</c:v>
                </c:pt>
                <c:pt idx="46">
                  <c:v>5.7680647721338699E-2</c:v>
                </c:pt>
                <c:pt idx="47">
                  <c:v>-3.2169286850888899E-2</c:v>
                </c:pt>
                <c:pt idx="48">
                  <c:v>-9.1805880317100796E-2</c:v>
                </c:pt>
                <c:pt idx="49">
                  <c:v>3.9820488940736302E-2</c:v>
                </c:pt>
                <c:pt idx="50">
                  <c:v>0.52014699018400501</c:v>
                </c:pt>
                <c:pt idx="51">
                  <c:v>0.43222357118995203</c:v>
                </c:pt>
                <c:pt idx="52">
                  <c:v>4.1305377836613401E-2</c:v>
                </c:pt>
                <c:pt idx="53">
                  <c:v>7.4008836688843005E-2</c:v>
                </c:pt>
                <c:pt idx="54">
                  <c:v>5.0806657878059401E-2</c:v>
                </c:pt>
                <c:pt idx="55">
                  <c:v>3.7631132974679501E-2</c:v>
                </c:pt>
                <c:pt idx="56">
                  <c:v>2.4113657270401202E-2</c:v>
                </c:pt>
                <c:pt idx="57">
                  <c:v>0.91259736454671103</c:v>
                </c:pt>
                <c:pt idx="58">
                  <c:v>0.28056729512848</c:v>
                </c:pt>
                <c:pt idx="59">
                  <c:v>0.65962335447601295</c:v>
                </c:pt>
                <c:pt idx="60">
                  <c:v>0.14253716696788599</c:v>
                </c:pt>
                <c:pt idx="61">
                  <c:v>-5.4335896498177397E-2</c:v>
                </c:pt>
                <c:pt idx="62">
                  <c:v>3.2888314745415398E-2</c:v>
                </c:pt>
                <c:pt idx="63">
                  <c:v>0.68177395784064398</c:v>
                </c:pt>
                <c:pt idx="64">
                  <c:v>-3.2169286850888899E-2</c:v>
                </c:pt>
                <c:pt idx="65">
                  <c:v>0.87767209473054397</c:v>
                </c:pt>
                <c:pt idx="66">
                  <c:v>-2.88671678334338E-2</c:v>
                </c:pt>
                <c:pt idx="67">
                  <c:v>8.5480487329326199E-2</c:v>
                </c:pt>
                <c:pt idx="68">
                  <c:v>1.60923244681698E-2</c:v>
                </c:pt>
                <c:pt idx="69">
                  <c:v>-3.3184904325082198E-2</c:v>
                </c:pt>
                <c:pt idx="70">
                  <c:v>-3.6515176793678397E-2</c:v>
                </c:pt>
                <c:pt idx="71">
                  <c:v>0.44642723986793897</c:v>
                </c:pt>
                <c:pt idx="72">
                  <c:v>-4.3525394085002202E-2</c:v>
                </c:pt>
                <c:pt idx="73">
                  <c:v>2.0194946610085401E-2</c:v>
                </c:pt>
                <c:pt idx="74">
                  <c:v>0.66302635733765403</c:v>
                </c:pt>
                <c:pt idx="75">
                  <c:v>-4.8394425989378299E-2</c:v>
                </c:pt>
                <c:pt idx="76">
                  <c:v>-3.2959821414461701E-2</c:v>
                </c:pt>
                <c:pt idx="77">
                  <c:v>-3.5805293624031502E-2</c:v>
                </c:pt>
                <c:pt idx="78">
                  <c:v>-8.72146755396149E-2</c:v>
                </c:pt>
                <c:pt idx="79">
                  <c:v>-3.6212046782591101E-2</c:v>
                </c:pt>
                <c:pt idx="80">
                  <c:v>-2.11225950246577E-2</c:v>
                </c:pt>
                <c:pt idx="81">
                  <c:v>-5.3810733065052699E-2</c:v>
                </c:pt>
                <c:pt idx="82">
                  <c:v>-2.2390725375580699E-2</c:v>
                </c:pt>
                <c:pt idx="83">
                  <c:v>-4.4314530845134703E-2</c:v>
                </c:pt>
                <c:pt idx="84">
                  <c:v>4.9055187051723903E-2</c:v>
                </c:pt>
                <c:pt idx="85">
                  <c:v>0.366217895147949</c:v>
                </c:pt>
                <c:pt idx="86">
                  <c:v>0.114397438864733</c:v>
                </c:pt>
                <c:pt idx="87">
                  <c:v>1.9682451867945601E-2</c:v>
                </c:pt>
                <c:pt idx="88">
                  <c:v>-2.88671678334338E-2</c:v>
                </c:pt>
                <c:pt idx="89">
                  <c:v>-6.2771503433005998E-2</c:v>
                </c:pt>
                <c:pt idx="90">
                  <c:v>-2.9602715901010698E-2</c:v>
                </c:pt>
                <c:pt idx="91">
                  <c:v>-5.9583072699469199E-2</c:v>
                </c:pt>
                <c:pt idx="92">
                  <c:v>-2.88671678334338E-2</c:v>
                </c:pt>
                <c:pt idx="93">
                  <c:v>-3.2169286850888899E-2</c:v>
                </c:pt>
                <c:pt idx="94">
                  <c:v>-2.9199698935326E-2</c:v>
                </c:pt>
                <c:pt idx="95">
                  <c:v>-2.9602715901010698E-2</c:v>
                </c:pt>
                <c:pt idx="96">
                  <c:v>-6.1423950671331003E-2</c:v>
                </c:pt>
                <c:pt idx="97">
                  <c:v>-2.8797489071478499E-2</c:v>
                </c:pt>
                <c:pt idx="98">
                  <c:v>3.1901029082714097E-2</c:v>
                </c:pt>
                <c:pt idx="99">
                  <c:v>1.1746043531833599E-2</c:v>
                </c:pt>
                <c:pt idx="100">
                  <c:v>0.21594994515827701</c:v>
                </c:pt>
                <c:pt idx="101">
                  <c:v>0.35430048097771</c:v>
                </c:pt>
                <c:pt idx="102">
                  <c:v>-3.23754831691506E-2</c:v>
                </c:pt>
                <c:pt idx="103">
                  <c:v>0.81516238314494904</c:v>
                </c:pt>
                <c:pt idx="104">
                  <c:v>0.32908332799024598</c:v>
                </c:pt>
                <c:pt idx="105">
                  <c:v>0.51508445531042202</c:v>
                </c:pt>
                <c:pt idx="106">
                  <c:v>3.8813049744977901E-3</c:v>
                </c:pt>
                <c:pt idx="107">
                  <c:v>4.0962466189889697E-2</c:v>
                </c:pt>
                <c:pt idx="108">
                  <c:v>-4.3193496623963303E-2</c:v>
                </c:pt>
                <c:pt idx="109">
                  <c:v>2.9622539124606301E-2</c:v>
                </c:pt>
                <c:pt idx="110">
                  <c:v>-6.3069230992356395E-2</c:v>
                </c:pt>
                <c:pt idx="111">
                  <c:v>0.12515796302726001</c:v>
                </c:pt>
                <c:pt idx="112">
                  <c:v>1.92822364120908E-2</c:v>
                </c:pt>
                <c:pt idx="113">
                  <c:v>6.3593241440646998E-3</c:v>
                </c:pt>
                <c:pt idx="114">
                  <c:v>-6.7788616532781898E-2</c:v>
                </c:pt>
                <c:pt idx="115">
                  <c:v>-0.25284330991276899</c:v>
                </c:pt>
                <c:pt idx="116">
                  <c:v>-7.2208897015745496E-2</c:v>
                </c:pt>
                <c:pt idx="117">
                  <c:v>4.5071027857237503E-2</c:v>
                </c:pt>
                <c:pt idx="118">
                  <c:v>-0.12445171630858699</c:v>
                </c:pt>
                <c:pt idx="119">
                  <c:v>-4.1745196037478102E-2</c:v>
                </c:pt>
                <c:pt idx="120">
                  <c:v>-5.2556507103466002E-2</c:v>
                </c:pt>
                <c:pt idx="121">
                  <c:v>-4.2074084407370302E-2</c:v>
                </c:pt>
                <c:pt idx="122">
                  <c:v>4.9320528769044598E-3</c:v>
                </c:pt>
                <c:pt idx="123">
                  <c:v>0.16215262248002399</c:v>
                </c:pt>
                <c:pt idx="124">
                  <c:v>8.2344277850394096E-2</c:v>
                </c:pt>
                <c:pt idx="125">
                  <c:v>-3.2169286850888899E-2</c:v>
                </c:pt>
                <c:pt idx="126">
                  <c:v>1.7208242659229898E-2</c:v>
                </c:pt>
                <c:pt idx="127">
                  <c:v>-2.8953504364153299E-2</c:v>
                </c:pt>
                <c:pt idx="128">
                  <c:v>4.7892532337314803E-2</c:v>
                </c:pt>
                <c:pt idx="129">
                  <c:v>-1.6532162345864701E-2</c:v>
                </c:pt>
                <c:pt idx="130">
                  <c:v>-3.6515176793678397E-2</c:v>
                </c:pt>
                <c:pt idx="131">
                  <c:v>-2.9199698935326E-2</c:v>
                </c:pt>
                <c:pt idx="132">
                  <c:v>4.94201951823647E-3</c:v>
                </c:pt>
                <c:pt idx="133">
                  <c:v>-3.6961673789837599E-2</c:v>
                </c:pt>
                <c:pt idx="134">
                  <c:v>-3.4527565128709102E-2</c:v>
                </c:pt>
                <c:pt idx="135">
                  <c:v>-6.5184755666900004E-2</c:v>
                </c:pt>
                <c:pt idx="136">
                  <c:v>-3.0669390995198199E-2</c:v>
                </c:pt>
                <c:pt idx="137">
                  <c:v>-3.50179971623472E-2</c:v>
                </c:pt>
                <c:pt idx="138">
                  <c:v>-3.3667523849190903E-2</c:v>
                </c:pt>
                <c:pt idx="139">
                  <c:v>-1.63568766359811E-2</c:v>
                </c:pt>
                <c:pt idx="140">
                  <c:v>-3.50179971623472E-2</c:v>
                </c:pt>
                <c:pt idx="141">
                  <c:v>-3.5875772975386702E-2</c:v>
                </c:pt>
                <c:pt idx="142">
                  <c:v>9.4597991391799904E-2</c:v>
                </c:pt>
                <c:pt idx="143">
                  <c:v>-0.25284330991276899</c:v>
                </c:pt>
                <c:pt idx="144">
                  <c:v>-3.1744704723595397E-2</c:v>
                </c:pt>
                <c:pt idx="145">
                  <c:v>-2.1725727786700299E-2</c:v>
                </c:pt>
                <c:pt idx="146">
                  <c:v>0.37200978186630601</c:v>
                </c:pt>
                <c:pt idx="147">
                  <c:v>-6.2680647125760797E-2</c:v>
                </c:pt>
                <c:pt idx="148">
                  <c:v>-0.28407733484793601</c:v>
                </c:pt>
                <c:pt idx="149">
                  <c:v>2.1059014554460801E-2</c:v>
                </c:pt>
                <c:pt idx="150">
                  <c:v>-2.4625477600263401E-2</c:v>
                </c:pt>
                <c:pt idx="151">
                  <c:v>4.86720380798603E-2</c:v>
                </c:pt>
                <c:pt idx="152">
                  <c:v>1.4005289511983999E-2</c:v>
                </c:pt>
                <c:pt idx="153">
                  <c:v>-0.10723314461550899</c:v>
                </c:pt>
                <c:pt idx="154">
                  <c:v>-3.6537027327492498E-2</c:v>
                </c:pt>
                <c:pt idx="155">
                  <c:v>7.2241686118532003E-2</c:v>
                </c:pt>
                <c:pt idx="156">
                  <c:v>-2.8045399210519999E-2</c:v>
                </c:pt>
                <c:pt idx="157">
                  <c:v>-2.9199698935326E-2</c:v>
                </c:pt>
                <c:pt idx="158">
                  <c:v>-2.4751005632621899E-2</c:v>
                </c:pt>
                <c:pt idx="159">
                  <c:v>1.6249336078735101E-2</c:v>
                </c:pt>
                <c:pt idx="160">
                  <c:v>8.7332775628577997E-3</c:v>
                </c:pt>
                <c:pt idx="161">
                  <c:v>-3.3666370804029497E-2</c:v>
                </c:pt>
                <c:pt idx="162">
                  <c:v>-2.8953504364153299E-2</c:v>
                </c:pt>
                <c:pt idx="163">
                  <c:v>-2.7570393734103301E-2</c:v>
                </c:pt>
                <c:pt idx="164">
                  <c:v>-1.5689557778243698E-2</c:v>
                </c:pt>
                <c:pt idx="165">
                  <c:v>-5.8923632143390997E-2</c:v>
                </c:pt>
                <c:pt idx="166">
                  <c:v>1.34624303386467E-2</c:v>
                </c:pt>
                <c:pt idx="167">
                  <c:v>0.163538283226555</c:v>
                </c:pt>
                <c:pt idx="168">
                  <c:v>-2.8953504364153299E-2</c:v>
                </c:pt>
                <c:pt idx="169">
                  <c:v>-5.4602958463179897E-2</c:v>
                </c:pt>
                <c:pt idx="170">
                  <c:v>-3.50179971623472E-2</c:v>
                </c:pt>
                <c:pt idx="171">
                  <c:v>-2.9602715901010698E-2</c:v>
                </c:pt>
                <c:pt idx="172">
                  <c:v>-3.2169286850888899E-2</c:v>
                </c:pt>
                <c:pt idx="173">
                  <c:v>2.4618752788833E-2</c:v>
                </c:pt>
                <c:pt idx="174">
                  <c:v>6.0813181525170103E-2</c:v>
                </c:pt>
                <c:pt idx="175">
                  <c:v>1.9283174177028399E-2</c:v>
                </c:pt>
                <c:pt idx="176">
                  <c:v>-2.9199698935326E-2</c:v>
                </c:pt>
                <c:pt idx="177">
                  <c:v>3.6973182617167102E-2</c:v>
                </c:pt>
                <c:pt idx="178">
                  <c:v>-2.88671678334338E-2</c:v>
                </c:pt>
                <c:pt idx="179">
                  <c:v>0.21251813293802899</c:v>
                </c:pt>
                <c:pt idx="180">
                  <c:v>-2.4625477600263401E-2</c:v>
                </c:pt>
                <c:pt idx="181">
                  <c:v>-3.6537027327492498E-2</c:v>
                </c:pt>
                <c:pt idx="182">
                  <c:v>-2.87340487449383E-2</c:v>
                </c:pt>
                <c:pt idx="183">
                  <c:v>1.20918537141383E-2</c:v>
                </c:pt>
                <c:pt idx="184">
                  <c:v>4.3325275087400299E-2</c:v>
                </c:pt>
                <c:pt idx="185">
                  <c:v>-2.4827166854065601E-2</c:v>
                </c:pt>
                <c:pt idx="186">
                  <c:v>3.8389445129478603E-2</c:v>
                </c:pt>
                <c:pt idx="187">
                  <c:v>3.9420579552460503E-3</c:v>
                </c:pt>
                <c:pt idx="188">
                  <c:v>1.6229711506768201E-2</c:v>
                </c:pt>
                <c:pt idx="189">
                  <c:v>-2.4054887702427499E-2</c:v>
                </c:pt>
                <c:pt idx="190">
                  <c:v>1.14486048827487E-2</c:v>
                </c:pt>
                <c:pt idx="191">
                  <c:v>1.26446212005217E-2</c:v>
                </c:pt>
                <c:pt idx="192">
                  <c:v>-2.9527311511351399E-2</c:v>
                </c:pt>
                <c:pt idx="193">
                  <c:v>-2.9602715901010698E-2</c:v>
                </c:pt>
                <c:pt idx="194">
                  <c:v>-2.8953504364153299E-2</c:v>
                </c:pt>
                <c:pt idx="195">
                  <c:v>-2.88671678334338E-2</c:v>
                </c:pt>
                <c:pt idx="196">
                  <c:v>-0.97074951397031295</c:v>
                </c:pt>
                <c:pt idx="197">
                  <c:v>-0.155066516824161</c:v>
                </c:pt>
                <c:pt idx="198">
                  <c:v>-3.6537027327492498E-2</c:v>
                </c:pt>
                <c:pt idx="199">
                  <c:v>-3.13239372405901E-2</c:v>
                </c:pt>
                <c:pt idx="200">
                  <c:v>1.0014735402977501E-2</c:v>
                </c:pt>
                <c:pt idx="201">
                  <c:v>1.0572572292423E-2</c:v>
                </c:pt>
                <c:pt idx="202">
                  <c:v>-2.9602715901010698E-2</c:v>
                </c:pt>
                <c:pt idx="203">
                  <c:v>-2.8797489071478499E-2</c:v>
                </c:pt>
                <c:pt idx="204">
                  <c:v>-2.9602715901010698E-2</c:v>
                </c:pt>
                <c:pt idx="205">
                  <c:v>1.12463249348927E-2</c:v>
                </c:pt>
                <c:pt idx="206">
                  <c:v>9.1344900562145802E-3</c:v>
                </c:pt>
                <c:pt idx="207">
                  <c:v>-2.4625477600263401E-2</c:v>
                </c:pt>
                <c:pt idx="208">
                  <c:v>-2.4625477600263401E-2</c:v>
                </c:pt>
                <c:pt idx="209">
                  <c:v>-2.7458382535038899E-2</c:v>
                </c:pt>
                <c:pt idx="210">
                  <c:v>4.7445302719262301E-3</c:v>
                </c:pt>
                <c:pt idx="211">
                  <c:v>4.3259680554075296E-3</c:v>
                </c:pt>
                <c:pt idx="212">
                  <c:v>-2.9602715901010698E-2</c:v>
                </c:pt>
                <c:pt idx="213">
                  <c:v>8.5591813385385001E-3</c:v>
                </c:pt>
                <c:pt idx="214">
                  <c:v>2.7899793228229899E-3</c:v>
                </c:pt>
                <c:pt idx="215">
                  <c:v>6.6017323202856E-3</c:v>
                </c:pt>
                <c:pt idx="216">
                  <c:v>-3.2169286850888899E-2</c:v>
                </c:pt>
                <c:pt idx="217">
                  <c:v>-2.9602715901010698E-2</c:v>
                </c:pt>
                <c:pt idx="218">
                  <c:v>1.8333049721973301E-2</c:v>
                </c:pt>
                <c:pt idx="219">
                  <c:v>-3.6782734611227802E-2</c:v>
                </c:pt>
                <c:pt idx="220">
                  <c:v>-5.2279045711252498E-2</c:v>
                </c:pt>
                <c:pt idx="221">
                  <c:v>5.27824017615025E-2</c:v>
                </c:pt>
                <c:pt idx="222">
                  <c:v>0.53393467163365504</c:v>
                </c:pt>
                <c:pt idx="223">
                  <c:v>6.9472099958246894E-2</c:v>
                </c:pt>
                <c:pt idx="224">
                  <c:v>1.06259238213043E-2</c:v>
                </c:pt>
                <c:pt idx="225">
                  <c:v>-3.2169286850888899E-2</c:v>
                </c:pt>
                <c:pt idx="226">
                  <c:v>1.1235247927489801E-2</c:v>
                </c:pt>
                <c:pt idx="227">
                  <c:v>8.0877949812010498E-3</c:v>
                </c:pt>
                <c:pt idx="228">
                  <c:v>-2.4625477600263401E-2</c:v>
                </c:pt>
                <c:pt idx="229">
                  <c:v>2.1411281428640998E-2</c:v>
                </c:pt>
                <c:pt idx="230">
                  <c:v>5.3640987646130699E-2</c:v>
                </c:pt>
                <c:pt idx="231">
                  <c:v>2.3838878663666199E-2</c:v>
                </c:pt>
                <c:pt idx="232">
                  <c:v>-0.430018119067685</c:v>
                </c:pt>
                <c:pt idx="233">
                  <c:v>3.1004730501128602E-2</c:v>
                </c:pt>
                <c:pt idx="234">
                  <c:v>-5.6856494510971002E-2</c:v>
                </c:pt>
                <c:pt idx="235">
                  <c:v>-2.5547788828248302E-2</c:v>
                </c:pt>
                <c:pt idx="236">
                  <c:v>3.8504579665277198E-2</c:v>
                </c:pt>
                <c:pt idx="237">
                  <c:v>1.02585154794799E-2</c:v>
                </c:pt>
                <c:pt idx="238">
                  <c:v>4.3256805103359898E-3</c:v>
                </c:pt>
                <c:pt idx="239">
                  <c:v>6.9397976213441404E-2</c:v>
                </c:pt>
                <c:pt idx="240">
                  <c:v>-0.20312386468388899</c:v>
                </c:pt>
                <c:pt idx="241">
                  <c:v>-7.9030737177630997E-2</c:v>
                </c:pt>
                <c:pt idx="242">
                  <c:v>-2.9199698935326E-2</c:v>
                </c:pt>
                <c:pt idx="243">
                  <c:v>-0.10814172037325601</c:v>
                </c:pt>
                <c:pt idx="244">
                  <c:v>-2.9602715901010698E-2</c:v>
                </c:pt>
                <c:pt idx="245">
                  <c:v>-9.3887590818748104E-2</c:v>
                </c:pt>
                <c:pt idx="246">
                  <c:v>5.2237136623314298E-3</c:v>
                </c:pt>
                <c:pt idx="247">
                  <c:v>0.22255943018247401</c:v>
                </c:pt>
                <c:pt idx="248">
                  <c:v>-5.3634735742744903E-2</c:v>
                </c:pt>
                <c:pt idx="249">
                  <c:v>-1.6361758582420002E-2</c:v>
                </c:pt>
                <c:pt idx="250">
                  <c:v>-3.3210367135347398E-2</c:v>
                </c:pt>
                <c:pt idx="251">
                  <c:v>9.7140081470224997E-3</c:v>
                </c:pt>
                <c:pt idx="252">
                  <c:v>-0.97665424047323801</c:v>
                </c:pt>
                <c:pt idx="253">
                  <c:v>1.06505396307899E-2</c:v>
                </c:pt>
                <c:pt idx="254">
                  <c:v>3.2888314745415398E-2</c:v>
                </c:pt>
                <c:pt idx="255">
                  <c:v>0.13741411694718</c:v>
                </c:pt>
                <c:pt idx="256">
                  <c:v>-3.50179971623472E-2</c:v>
                </c:pt>
                <c:pt idx="257">
                  <c:v>-3.13239372405901E-2</c:v>
                </c:pt>
                <c:pt idx="258">
                  <c:v>-2.8953504364153299E-2</c:v>
                </c:pt>
                <c:pt idx="259">
                  <c:v>-0.71256020393994701</c:v>
                </c:pt>
                <c:pt idx="260">
                  <c:v>8.3380835512493201E-3</c:v>
                </c:pt>
                <c:pt idx="261">
                  <c:v>4.9409999303691499E-2</c:v>
                </c:pt>
                <c:pt idx="262">
                  <c:v>1.19442689088241E-2</c:v>
                </c:pt>
                <c:pt idx="263">
                  <c:v>2.1467725408719E-2</c:v>
                </c:pt>
                <c:pt idx="264">
                  <c:v>0.164999272481126</c:v>
                </c:pt>
                <c:pt idx="265">
                  <c:v>-5.0670428351761901E-2</c:v>
                </c:pt>
                <c:pt idx="266">
                  <c:v>2.7007786502286302E-2</c:v>
                </c:pt>
                <c:pt idx="267">
                  <c:v>0.37901131451429898</c:v>
                </c:pt>
                <c:pt idx="268">
                  <c:v>3.7830571324306103E-2</c:v>
                </c:pt>
                <c:pt idx="269">
                  <c:v>-2.9602715901010698E-2</c:v>
                </c:pt>
                <c:pt idx="270">
                  <c:v>4.5154840132425302E-2</c:v>
                </c:pt>
                <c:pt idx="271">
                  <c:v>-2.8797489071478499E-2</c:v>
                </c:pt>
                <c:pt idx="272">
                  <c:v>0.37901131451429898</c:v>
                </c:pt>
                <c:pt idx="273">
                  <c:v>0.80566391975213303</c:v>
                </c:pt>
                <c:pt idx="274">
                  <c:v>-3.3338241003857703E-2</c:v>
                </c:pt>
                <c:pt idx="275">
                  <c:v>-2.3471623891047001E-2</c:v>
                </c:pt>
                <c:pt idx="276">
                  <c:v>-3.13239372405901E-2</c:v>
                </c:pt>
                <c:pt idx="277">
                  <c:v>-3.2169286850888899E-2</c:v>
                </c:pt>
                <c:pt idx="278">
                  <c:v>-2.9602715901010698E-2</c:v>
                </c:pt>
                <c:pt idx="279">
                  <c:v>9.3799547189264296E-2</c:v>
                </c:pt>
                <c:pt idx="280">
                  <c:v>-2.8953504364153299E-2</c:v>
                </c:pt>
                <c:pt idx="281">
                  <c:v>-5.2311413368564999E-2</c:v>
                </c:pt>
                <c:pt idx="282">
                  <c:v>9.42439158611353E-2</c:v>
                </c:pt>
                <c:pt idx="283">
                  <c:v>7.0783212668960399E-2</c:v>
                </c:pt>
                <c:pt idx="284">
                  <c:v>1.1997140844555601E-2</c:v>
                </c:pt>
                <c:pt idx="285">
                  <c:v>1.81038293750913E-2</c:v>
                </c:pt>
                <c:pt idx="286">
                  <c:v>3.5684224338788902E-3</c:v>
                </c:pt>
                <c:pt idx="287">
                  <c:v>-3.4527565128709102E-2</c:v>
                </c:pt>
                <c:pt idx="288">
                  <c:v>0.38273040733382302</c:v>
                </c:pt>
                <c:pt idx="289">
                  <c:v>1.05722116578142E-2</c:v>
                </c:pt>
                <c:pt idx="290">
                  <c:v>-3.6537027327492498E-2</c:v>
                </c:pt>
                <c:pt idx="291">
                  <c:v>-2.9602715901010698E-2</c:v>
                </c:pt>
                <c:pt idx="292">
                  <c:v>8.2257309947543905E-2</c:v>
                </c:pt>
                <c:pt idx="293">
                  <c:v>2.1778697629787801E-2</c:v>
                </c:pt>
                <c:pt idx="294">
                  <c:v>-1.9120207663584899E-2</c:v>
                </c:pt>
                <c:pt idx="295">
                  <c:v>6.5348933360833805E-2</c:v>
                </c:pt>
                <c:pt idx="296">
                  <c:v>-0.71763866315188196</c:v>
                </c:pt>
                <c:pt idx="297">
                  <c:v>-2.9424510783457099E-2</c:v>
                </c:pt>
                <c:pt idx="298">
                  <c:v>-1.3741841935765199E-2</c:v>
                </c:pt>
                <c:pt idx="299">
                  <c:v>2.7275115236820101E-2</c:v>
                </c:pt>
                <c:pt idx="300">
                  <c:v>1.6464381493696601E-2</c:v>
                </c:pt>
                <c:pt idx="301">
                  <c:v>-2.9602715901010698E-2</c:v>
                </c:pt>
                <c:pt idx="302">
                  <c:v>7.6246365348625602E-3</c:v>
                </c:pt>
                <c:pt idx="303">
                  <c:v>-2.9602715901010698E-2</c:v>
                </c:pt>
                <c:pt idx="304">
                  <c:v>1.7418479498308999E-2</c:v>
                </c:pt>
                <c:pt idx="305">
                  <c:v>2.19529462950444E-2</c:v>
                </c:pt>
                <c:pt idx="306">
                  <c:v>-2.9602715901010698E-2</c:v>
                </c:pt>
                <c:pt idx="307">
                  <c:v>-2.9602715901010698E-2</c:v>
                </c:pt>
                <c:pt idx="308">
                  <c:v>1.6014492048266601E-2</c:v>
                </c:pt>
                <c:pt idx="309">
                  <c:v>-0.16199150761491399</c:v>
                </c:pt>
                <c:pt idx="310">
                  <c:v>-3.6212046782591101E-2</c:v>
                </c:pt>
                <c:pt idx="311">
                  <c:v>-3.6537027327492498E-2</c:v>
                </c:pt>
                <c:pt idx="312">
                  <c:v>0.32982424328528498</c:v>
                </c:pt>
                <c:pt idx="313">
                  <c:v>-3.6537027327492498E-2</c:v>
                </c:pt>
                <c:pt idx="314">
                  <c:v>-2.7401839678425001E-2</c:v>
                </c:pt>
                <c:pt idx="315">
                  <c:v>-0.86184575197230495</c:v>
                </c:pt>
                <c:pt idx="316">
                  <c:v>0.13066230007087301</c:v>
                </c:pt>
                <c:pt idx="317">
                  <c:v>1.300074432952E-2</c:v>
                </c:pt>
                <c:pt idx="318">
                  <c:v>-4.4315685994110197E-2</c:v>
                </c:pt>
                <c:pt idx="319">
                  <c:v>-0.68292343962997804</c:v>
                </c:pt>
                <c:pt idx="320">
                  <c:v>4.3869353965459497E-2</c:v>
                </c:pt>
                <c:pt idx="321">
                  <c:v>-1.6361758582420002E-2</c:v>
                </c:pt>
                <c:pt idx="322">
                  <c:v>-2.8953504364153299E-2</c:v>
                </c:pt>
                <c:pt idx="323">
                  <c:v>4.9470869948465397E-2</c:v>
                </c:pt>
                <c:pt idx="324">
                  <c:v>-2.9602715901010698E-2</c:v>
                </c:pt>
                <c:pt idx="325">
                  <c:v>-4.0471635288833303E-2</c:v>
                </c:pt>
                <c:pt idx="326">
                  <c:v>0.123361592064544</c:v>
                </c:pt>
                <c:pt idx="327">
                  <c:v>-3.2169286850888899E-2</c:v>
                </c:pt>
                <c:pt idx="328">
                  <c:v>0.124699172313175</c:v>
                </c:pt>
                <c:pt idx="329">
                  <c:v>3.8809610185150403E-2</c:v>
                </c:pt>
                <c:pt idx="330">
                  <c:v>0.11179643724593</c:v>
                </c:pt>
                <c:pt idx="331">
                  <c:v>-2.44059623526485E-2</c:v>
                </c:pt>
                <c:pt idx="332">
                  <c:v>-5.4634998000328998E-2</c:v>
                </c:pt>
                <c:pt idx="333">
                  <c:v>5.4088382641985303E-2</c:v>
                </c:pt>
                <c:pt idx="334">
                  <c:v>4.1654308683065001E-2</c:v>
                </c:pt>
                <c:pt idx="335">
                  <c:v>-3.6537027327492498E-2</c:v>
                </c:pt>
                <c:pt idx="336">
                  <c:v>2.7448637242426601E-2</c:v>
                </c:pt>
                <c:pt idx="337">
                  <c:v>-2.9602715901010698E-2</c:v>
                </c:pt>
                <c:pt idx="338">
                  <c:v>-2.7401839678425001E-2</c:v>
                </c:pt>
                <c:pt idx="339">
                  <c:v>3.3362293318423601E-2</c:v>
                </c:pt>
                <c:pt idx="340">
                  <c:v>5.2004105513099801E-2</c:v>
                </c:pt>
                <c:pt idx="341">
                  <c:v>-2.9602715901010698E-2</c:v>
                </c:pt>
                <c:pt idx="342">
                  <c:v>-3.5875772975386702E-2</c:v>
                </c:pt>
                <c:pt idx="343">
                  <c:v>-3.6537027327492498E-2</c:v>
                </c:pt>
                <c:pt idx="344">
                  <c:v>2.8666044637065201E-2</c:v>
                </c:pt>
                <c:pt idx="345">
                  <c:v>-3.6537027327492498E-2</c:v>
                </c:pt>
                <c:pt idx="346">
                  <c:v>-5.8006186013942397E-2</c:v>
                </c:pt>
                <c:pt idx="347">
                  <c:v>-4.9806461517662298E-2</c:v>
                </c:pt>
                <c:pt idx="348">
                  <c:v>0.33175794268198699</c:v>
                </c:pt>
                <c:pt idx="349">
                  <c:v>0.15756084602303899</c:v>
                </c:pt>
                <c:pt idx="350">
                  <c:v>-8.9627137023621198E-2</c:v>
                </c:pt>
                <c:pt idx="351">
                  <c:v>-2.9199698935326E-2</c:v>
                </c:pt>
                <c:pt idx="352">
                  <c:v>-0.48923487368427199</c:v>
                </c:pt>
                <c:pt idx="353">
                  <c:v>9.7624837842028595E-3</c:v>
                </c:pt>
                <c:pt idx="354">
                  <c:v>-3.2169286850888899E-2</c:v>
                </c:pt>
                <c:pt idx="355">
                  <c:v>-3.7227492709746297E-2</c:v>
                </c:pt>
                <c:pt idx="356">
                  <c:v>0.91732741915030702</c:v>
                </c:pt>
                <c:pt idx="357">
                  <c:v>1.4453808373437901E-2</c:v>
                </c:pt>
                <c:pt idx="358">
                  <c:v>4.7461104813695899E-2</c:v>
                </c:pt>
                <c:pt idx="359">
                  <c:v>4.16265055135807E-2</c:v>
                </c:pt>
                <c:pt idx="360">
                  <c:v>3.54222368290147E-2</c:v>
                </c:pt>
                <c:pt idx="361">
                  <c:v>6.2122933073066197E-2</c:v>
                </c:pt>
                <c:pt idx="362">
                  <c:v>-9.7399487659518502E-2</c:v>
                </c:pt>
                <c:pt idx="363">
                  <c:v>-0.142123060131849</c:v>
                </c:pt>
                <c:pt idx="364">
                  <c:v>-2.9199698935326E-2</c:v>
                </c:pt>
                <c:pt idx="365">
                  <c:v>-3.1744704723595397E-2</c:v>
                </c:pt>
                <c:pt idx="366">
                  <c:v>1.42989986200642E-2</c:v>
                </c:pt>
                <c:pt idx="367">
                  <c:v>1.2349151366379801E-2</c:v>
                </c:pt>
                <c:pt idx="368">
                  <c:v>-3.7044766162762199E-2</c:v>
                </c:pt>
                <c:pt idx="369">
                  <c:v>-2.69247521650109E-2</c:v>
                </c:pt>
                <c:pt idx="370">
                  <c:v>-2.2754519968998702E-2</c:v>
                </c:pt>
                <c:pt idx="371">
                  <c:v>-3.7044766162762199E-2</c:v>
                </c:pt>
                <c:pt idx="372">
                  <c:v>-3.3667523849190903E-2</c:v>
                </c:pt>
                <c:pt idx="373">
                  <c:v>-5.1549118582176E-2</c:v>
                </c:pt>
                <c:pt idx="374">
                  <c:v>-3.4038740783347302E-2</c:v>
                </c:pt>
                <c:pt idx="375">
                  <c:v>-3.6537027327492498E-2</c:v>
                </c:pt>
                <c:pt idx="376">
                  <c:v>-3.2169286850888899E-2</c:v>
                </c:pt>
                <c:pt idx="377">
                  <c:v>-2.7401839678425001E-2</c:v>
                </c:pt>
                <c:pt idx="378">
                  <c:v>-0.177135998158128</c:v>
                </c:pt>
                <c:pt idx="379">
                  <c:v>-3.15871464585245E-2</c:v>
                </c:pt>
                <c:pt idx="380">
                  <c:v>-3.6537027327492498E-2</c:v>
                </c:pt>
                <c:pt idx="381">
                  <c:v>1.15952646761234E-2</c:v>
                </c:pt>
                <c:pt idx="382">
                  <c:v>-5.3153407564124802E-2</c:v>
                </c:pt>
                <c:pt idx="383">
                  <c:v>-3.5875772975386702E-2</c:v>
                </c:pt>
                <c:pt idx="384">
                  <c:v>-3.5875772975386702E-2</c:v>
                </c:pt>
                <c:pt idx="385">
                  <c:v>-4.5762695694535498E-2</c:v>
                </c:pt>
                <c:pt idx="386">
                  <c:v>0.10191163286822701</c:v>
                </c:pt>
                <c:pt idx="387">
                  <c:v>-4.3790324122461199E-2</c:v>
                </c:pt>
                <c:pt idx="388">
                  <c:v>-3.7358438539332399E-2</c:v>
                </c:pt>
                <c:pt idx="389">
                  <c:v>-6.0624617473364298E-2</c:v>
                </c:pt>
                <c:pt idx="390">
                  <c:v>-5.64156700486559E-2</c:v>
                </c:pt>
                <c:pt idx="391">
                  <c:v>1.4207260220737501E-2</c:v>
                </c:pt>
                <c:pt idx="392">
                  <c:v>-3.13239372405901E-2</c:v>
                </c:pt>
                <c:pt idx="393">
                  <c:v>-3.2227565873701201E-2</c:v>
                </c:pt>
                <c:pt idx="394">
                  <c:v>-2.7349821612496002E-2</c:v>
                </c:pt>
                <c:pt idx="395">
                  <c:v>-3.13239372405901E-2</c:v>
                </c:pt>
                <c:pt idx="396">
                  <c:v>-2.8953504364153299E-2</c:v>
                </c:pt>
                <c:pt idx="397">
                  <c:v>-3.3550398394478598E-2</c:v>
                </c:pt>
                <c:pt idx="398">
                  <c:v>-3.1546385241817201E-2</c:v>
                </c:pt>
                <c:pt idx="399">
                  <c:v>-3.2442384260012801E-2</c:v>
                </c:pt>
                <c:pt idx="400">
                  <c:v>8.4363756131389203E-2</c:v>
                </c:pt>
                <c:pt idx="401">
                  <c:v>-3.50179971623472E-2</c:v>
                </c:pt>
                <c:pt idx="402">
                  <c:v>-2.7616642672646199E-2</c:v>
                </c:pt>
                <c:pt idx="403">
                  <c:v>-0.17914418675798</c:v>
                </c:pt>
                <c:pt idx="404">
                  <c:v>-0.122164832797302</c:v>
                </c:pt>
                <c:pt idx="405">
                  <c:v>-3.2169286850888899E-2</c:v>
                </c:pt>
                <c:pt idx="406">
                  <c:v>-2.6661020973995201E-2</c:v>
                </c:pt>
                <c:pt idx="407">
                  <c:v>-3.2169286850888899E-2</c:v>
                </c:pt>
                <c:pt idx="408">
                  <c:v>-6.5856613476040299E-2</c:v>
                </c:pt>
                <c:pt idx="409">
                  <c:v>-3.4038740783347302E-2</c:v>
                </c:pt>
                <c:pt idx="410">
                  <c:v>-3.2169286850888899E-2</c:v>
                </c:pt>
                <c:pt idx="411">
                  <c:v>-1.63568766359811E-2</c:v>
                </c:pt>
                <c:pt idx="412">
                  <c:v>1.5977995855608398E-2</c:v>
                </c:pt>
                <c:pt idx="413">
                  <c:v>-3.2310584069682902E-2</c:v>
                </c:pt>
                <c:pt idx="414">
                  <c:v>3.5473429361141097E-2</c:v>
                </c:pt>
                <c:pt idx="415">
                  <c:v>-0.75089172172067198</c:v>
                </c:pt>
                <c:pt idx="416">
                  <c:v>1.9577225820200501E-2</c:v>
                </c:pt>
                <c:pt idx="417">
                  <c:v>-3.2169286850888899E-2</c:v>
                </c:pt>
                <c:pt idx="418">
                  <c:v>-8.7550974332256101E-2</c:v>
                </c:pt>
                <c:pt idx="419">
                  <c:v>-3.0540434175529901E-2</c:v>
                </c:pt>
                <c:pt idx="420">
                  <c:v>-0.193645592796134</c:v>
                </c:pt>
                <c:pt idx="421">
                  <c:v>7.4866780112342601E-3</c:v>
                </c:pt>
                <c:pt idx="422">
                  <c:v>-3.7512794237604799E-2</c:v>
                </c:pt>
                <c:pt idx="423">
                  <c:v>-3.6515176793678397E-2</c:v>
                </c:pt>
                <c:pt idx="424">
                  <c:v>-3.50179971623472E-2</c:v>
                </c:pt>
                <c:pt idx="425">
                  <c:v>5.5566686606896301E-2</c:v>
                </c:pt>
                <c:pt idx="426">
                  <c:v>-7.6269202510573106E-2</c:v>
                </c:pt>
                <c:pt idx="427">
                  <c:v>3.2981242384743398E-2</c:v>
                </c:pt>
                <c:pt idx="428">
                  <c:v>-3.2169286850888899E-2</c:v>
                </c:pt>
                <c:pt idx="429">
                  <c:v>-3.1744704723595397E-2</c:v>
                </c:pt>
                <c:pt idx="430">
                  <c:v>-3.5992791713369797E-2</c:v>
                </c:pt>
                <c:pt idx="431">
                  <c:v>-0.101424791267808</c:v>
                </c:pt>
                <c:pt idx="432">
                  <c:v>-3.4532262864246203E-2</c:v>
                </c:pt>
                <c:pt idx="433">
                  <c:v>-8.9972659237764402E-2</c:v>
                </c:pt>
                <c:pt idx="434">
                  <c:v>-0.97435029732824896</c:v>
                </c:pt>
                <c:pt idx="435">
                  <c:v>2.2582809570904999E-2</c:v>
                </c:pt>
                <c:pt idx="436">
                  <c:v>5.1764852758306598E-2</c:v>
                </c:pt>
                <c:pt idx="437">
                  <c:v>-3.3550398394478598E-2</c:v>
                </c:pt>
                <c:pt idx="438">
                  <c:v>-0.10419308001126699</c:v>
                </c:pt>
                <c:pt idx="439">
                  <c:v>-3.1241592038939801E-2</c:v>
                </c:pt>
                <c:pt idx="440">
                  <c:v>0.145484027432352</c:v>
                </c:pt>
                <c:pt idx="441">
                  <c:v>-0.49709425394568102</c:v>
                </c:pt>
                <c:pt idx="442">
                  <c:v>-0.23862448579347301</c:v>
                </c:pt>
                <c:pt idx="443">
                  <c:v>-6.3394991499188605E-2</c:v>
                </c:pt>
                <c:pt idx="444">
                  <c:v>-0.27771356860542201</c:v>
                </c:pt>
                <c:pt idx="445">
                  <c:v>-3.5875772975386702E-2</c:v>
                </c:pt>
                <c:pt idx="446">
                  <c:v>-3.6537027327492498E-2</c:v>
                </c:pt>
                <c:pt idx="447">
                  <c:v>-3.1241592038939801E-2</c:v>
                </c:pt>
                <c:pt idx="448">
                  <c:v>-3.2227565873701201E-2</c:v>
                </c:pt>
                <c:pt idx="449">
                  <c:v>1.75889324912798E-2</c:v>
                </c:pt>
                <c:pt idx="450">
                  <c:v>-8.7492735599738594E-2</c:v>
                </c:pt>
                <c:pt idx="451">
                  <c:v>-3.1241592038939801E-2</c:v>
                </c:pt>
                <c:pt idx="452">
                  <c:v>-9.9803035953499999E-2</c:v>
                </c:pt>
                <c:pt idx="453">
                  <c:v>8.4656138955912993E-2</c:v>
                </c:pt>
                <c:pt idx="454">
                  <c:v>-3.1218273132240699E-2</c:v>
                </c:pt>
                <c:pt idx="455">
                  <c:v>0.67251955429116705</c:v>
                </c:pt>
                <c:pt idx="456">
                  <c:v>1.44386399836257E-2</c:v>
                </c:pt>
                <c:pt idx="457">
                  <c:v>6.4605350028798095E-2</c:v>
                </c:pt>
                <c:pt idx="458">
                  <c:v>-3.2639235476011698E-2</c:v>
                </c:pt>
                <c:pt idx="459">
                  <c:v>-3.6183040560163297E-2</c:v>
                </c:pt>
                <c:pt idx="460">
                  <c:v>-8.9627137023621198E-2</c:v>
                </c:pt>
                <c:pt idx="461">
                  <c:v>-0.26923246523949701</c:v>
                </c:pt>
                <c:pt idx="462">
                  <c:v>-8.0836052780980994E-2</c:v>
                </c:pt>
                <c:pt idx="463">
                  <c:v>-3.97291017240778E-2</c:v>
                </c:pt>
                <c:pt idx="464">
                  <c:v>-3.3550398394478598E-2</c:v>
                </c:pt>
                <c:pt idx="465">
                  <c:v>1.1062711699354799E-2</c:v>
                </c:pt>
                <c:pt idx="466">
                  <c:v>2.39331503384561E-2</c:v>
                </c:pt>
                <c:pt idx="467">
                  <c:v>2.2501848612963699E-2</c:v>
                </c:pt>
                <c:pt idx="468">
                  <c:v>-3.3550398394478598E-2</c:v>
                </c:pt>
                <c:pt idx="469">
                  <c:v>-3.25762738568698E-2</c:v>
                </c:pt>
                <c:pt idx="470">
                  <c:v>-2.8130652747456301E-2</c:v>
                </c:pt>
                <c:pt idx="471">
                  <c:v>-8.0836052780980994E-2</c:v>
                </c:pt>
                <c:pt idx="472">
                  <c:v>-3.0319211551090599E-2</c:v>
                </c:pt>
                <c:pt idx="473">
                  <c:v>-3.3550398394478598E-2</c:v>
                </c:pt>
                <c:pt idx="474">
                  <c:v>-3.1241592038939801E-2</c:v>
                </c:pt>
                <c:pt idx="475">
                  <c:v>-3.50179971623472E-2</c:v>
                </c:pt>
                <c:pt idx="476">
                  <c:v>-3.5488986280404297E-2</c:v>
                </c:pt>
                <c:pt idx="477">
                  <c:v>-3.3550398394478598E-2</c:v>
                </c:pt>
                <c:pt idx="478">
                  <c:v>-2.6736671648540399E-2</c:v>
                </c:pt>
                <c:pt idx="479">
                  <c:v>2.8501349289425399E-2</c:v>
                </c:pt>
                <c:pt idx="480">
                  <c:v>-3.1567976430077298E-2</c:v>
                </c:pt>
                <c:pt idx="481">
                  <c:v>-0.124262605987359</c:v>
                </c:pt>
                <c:pt idx="482">
                  <c:v>5.77158922998715E-2</c:v>
                </c:pt>
                <c:pt idx="483">
                  <c:v>2.3359151442890799E-2</c:v>
                </c:pt>
                <c:pt idx="484">
                  <c:v>-3.2639235476011698E-2</c:v>
                </c:pt>
                <c:pt idx="485">
                  <c:v>-0.21548157716963001</c:v>
                </c:pt>
                <c:pt idx="486">
                  <c:v>-2.8130652747456301E-2</c:v>
                </c:pt>
                <c:pt idx="487">
                  <c:v>3.87941991127405E-3</c:v>
                </c:pt>
                <c:pt idx="488">
                  <c:v>4.4562353043541503E-2</c:v>
                </c:pt>
                <c:pt idx="489">
                  <c:v>0.84992761777082904</c:v>
                </c:pt>
                <c:pt idx="490">
                  <c:v>-3.6537027327492498E-2</c:v>
                </c:pt>
                <c:pt idx="491">
                  <c:v>6.0877168796093797E-2</c:v>
                </c:pt>
                <c:pt idx="492">
                  <c:v>-2.86236234103594E-2</c:v>
                </c:pt>
                <c:pt idx="493">
                  <c:v>6.6481489966105896E-3</c:v>
                </c:pt>
                <c:pt idx="494">
                  <c:v>-0.853341369057803</c:v>
                </c:pt>
                <c:pt idx="495">
                  <c:v>-2.8130652747456301E-2</c:v>
                </c:pt>
                <c:pt idx="496">
                  <c:v>-3.2227565873701201E-2</c:v>
                </c:pt>
                <c:pt idx="497">
                  <c:v>-2.80950397376298E-2</c:v>
                </c:pt>
                <c:pt idx="498">
                  <c:v>-3.0669390995198199E-2</c:v>
                </c:pt>
                <c:pt idx="499">
                  <c:v>-3.0669390995198199E-2</c:v>
                </c:pt>
                <c:pt idx="500">
                  <c:v>-2.87340487449383E-2</c:v>
                </c:pt>
                <c:pt idx="501">
                  <c:v>-3.0669390995198199E-2</c:v>
                </c:pt>
                <c:pt idx="502">
                  <c:v>-5.3810733065052699E-2</c:v>
                </c:pt>
                <c:pt idx="503">
                  <c:v>-2.88671678334338E-2</c:v>
                </c:pt>
                <c:pt idx="504">
                  <c:v>-3.6537027327492498E-2</c:v>
                </c:pt>
                <c:pt idx="505">
                  <c:v>-2.78350738706961E-2</c:v>
                </c:pt>
                <c:pt idx="506">
                  <c:v>7.33847114764996E-3</c:v>
                </c:pt>
                <c:pt idx="507">
                  <c:v>-0.171941277930834</c:v>
                </c:pt>
                <c:pt idx="508">
                  <c:v>-3.1241592038939801E-2</c:v>
                </c:pt>
                <c:pt idx="509">
                  <c:v>-3.5875772975386702E-2</c:v>
                </c:pt>
                <c:pt idx="510">
                  <c:v>-3.6537027327492498E-2</c:v>
                </c:pt>
                <c:pt idx="511">
                  <c:v>-2.9527311511351399E-2</c:v>
                </c:pt>
                <c:pt idx="512">
                  <c:v>-3.1241592038939801E-2</c:v>
                </c:pt>
                <c:pt idx="513">
                  <c:v>-2.8130652747456301E-2</c:v>
                </c:pt>
                <c:pt idx="514">
                  <c:v>1.43662944273838E-2</c:v>
                </c:pt>
                <c:pt idx="515">
                  <c:v>4.3754603696542702E-2</c:v>
                </c:pt>
                <c:pt idx="516">
                  <c:v>-3.2227565873701201E-2</c:v>
                </c:pt>
                <c:pt idx="517">
                  <c:v>-2.7401839678425001E-2</c:v>
                </c:pt>
                <c:pt idx="518">
                  <c:v>-6.2162015955663098E-2</c:v>
                </c:pt>
                <c:pt idx="519">
                  <c:v>0.158355909653173</c:v>
                </c:pt>
                <c:pt idx="520">
                  <c:v>-4.1188991305800199E-2</c:v>
                </c:pt>
                <c:pt idx="521">
                  <c:v>-3.42371216105204E-2</c:v>
                </c:pt>
                <c:pt idx="522">
                  <c:v>6.2661090500404901E-2</c:v>
                </c:pt>
                <c:pt idx="523">
                  <c:v>2.3828809436655E-2</c:v>
                </c:pt>
                <c:pt idx="524">
                  <c:v>-3.13239372405901E-2</c:v>
                </c:pt>
                <c:pt idx="525">
                  <c:v>-5.9583072699469199E-2</c:v>
                </c:pt>
                <c:pt idx="526">
                  <c:v>-3.3550398394478598E-2</c:v>
                </c:pt>
                <c:pt idx="527">
                  <c:v>-2.88671678334338E-2</c:v>
                </c:pt>
                <c:pt idx="528">
                  <c:v>-5.2749048045062301E-2</c:v>
                </c:pt>
                <c:pt idx="529">
                  <c:v>-2.86236234103594E-2</c:v>
                </c:pt>
                <c:pt idx="530">
                  <c:v>3.8324616695215599E-2</c:v>
                </c:pt>
                <c:pt idx="531">
                  <c:v>-2.6661020973995201E-2</c:v>
                </c:pt>
                <c:pt idx="532">
                  <c:v>-2.4625477600263401E-2</c:v>
                </c:pt>
                <c:pt idx="533">
                  <c:v>-3.13239372405901E-2</c:v>
                </c:pt>
                <c:pt idx="534">
                  <c:v>-3.1744704723595397E-2</c:v>
                </c:pt>
                <c:pt idx="535">
                  <c:v>-5.1455162126271402E-2</c:v>
                </c:pt>
                <c:pt idx="536">
                  <c:v>-2.8797489071478499E-2</c:v>
                </c:pt>
                <c:pt idx="537">
                  <c:v>-3.2310584069682902E-2</c:v>
                </c:pt>
                <c:pt idx="538">
                  <c:v>-3.0669390995198199E-2</c:v>
                </c:pt>
                <c:pt idx="539">
                  <c:v>-2.80243438980982E-2</c:v>
                </c:pt>
                <c:pt idx="540">
                  <c:v>-5.4538806694117301E-2</c:v>
                </c:pt>
                <c:pt idx="541">
                  <c:v>-3.50179971623472E-2</c:v>
                </c:pt>
                <c:pt idx="542">
                  <c:v>-2.4308480213081698E-2</c:v>
                </c:pt>
                <c:pt idx="543">
                  <c:v>-3.0669390995198199E-2</c:v>
                </c:pt>
                <c:pt idx="544">
                  <c:v>-5.90050735856575E-2</c:v>
                </c:pt>
                <c:pt idx="545">
                  <c:v>-2.9527311511351399E-2</c:v>
                </c:pt>
                <c:pt idx="546">
                  <c:v>7.5177011855470698E-3</c:v>
                </c:pt>
                <c:pt idx="547">
                  <c:v>-3.2375856098431501E-2</c:v>
                </c:pt>
                <c:pt idx="548">
                  <c:v>-3.2500018138697601E-2</c:v>
                </c:pt>
                <c:pt idx="549">
                  <c:v>1.4026971938101301E-2</c:v>
                </c:pt>
                <c:pt idx="550">
                  <c:v>-3.13239372405901E-2</c:v>
                </c:pt>
                <c:pt idx="551">
                  <c:v>-2.9602715901010698E-2</c:v>
                </c:pt>
                <c:pt idx="552">
                  <c:v>-4.9656636690997E-2</c:v>
                </c:pt>
                <c:pt idx="553">
                  <c:v>-0.208604329140158</c:v>
                </c:pt>
                <c:pt idx="554">
                  <c:v>-3.50179971623472E-2</c:v>
                </c:pt>
                <c:pt idx="555">
                  <c:v>-9.0265489652354605E-2</c:v>
                </c:pt>
                <c:pt idx="556">
                  <c:v>-4.5638966188330299E-2</c:v>
                </c:pt>
                <c:pt idx="557">
                  <c:v>-8.9627137023621198E-2</c:v>
                </c:pt>
                <c:pt idx="558">
                  <c:v>-3.1744704723595397E-2</c:v>
                </c:pt>
                <c:pt idx="559">
                  <c:v>-2.9527311511351399E-2</c:v>
                </c:pt>
                <c:pt idx="560">
                  <c:v>-2.8797489071478499E-2</c:v>
                </c:pt>
                <c:pt idx="561">
                  <c:v>-2.8797489071478499E-2</c:v>
                </c:pt>
                <c:pt idx="562">
                  <c:v>-2.9602715901010698E-2</c:v>
                </c:pt>
                <c:pt idx="563">
                  <c:v>-3.13239372405901E-2</c:v>
                </c:pt>
                <c:pt idx="564">
                  <c:v>-3.3666370804029497E-2</c:v>
                </c:pt>
                <c:pt idx="565">
                  <c:v>1.8438842782025198E-2</c:v>
                </c:pt>
                <c:pt idx="566">
                  <c:v>-3.17788992248439E-2</c:v>
                </c:pt>
                <c:pt idx="567">
                  <c:v>-9.9104393807547403E-2</c:v>
                </c:pt>
                <c:pt idx="568">
                  <c:v>0.14773072607801799</c:v>
                </c:pt>
                <c:pt idx="569">
                  <c:v>4.51841021043978E-2</c:v>
                </c:pt>
                <c:pt idx="570">
                  <c:v>1.8048042548610699E-2</c:v>
                </c:pt>
                <c:pt idx="571">
                  <c:v>1.6065522040191401E-2</c:v>
                </c:pt>
                <c:pt idx="572">
                  <c:v>-3.13239372405901E-2</c:v>
                </c:pt>
                <c:pt idx="573">
                  <c:v>-3.2169286850888899E-2</c:v>
                </c:pt>
                <c:pt idx="574">
                  <c:v>2.03632070928049E-2</c:v>
                </c:pt>
                <c:pt idx="575">
                  <c:v>-3.2310584069682902E-2</c:v>
                </c:pt>
                <c:pt idx="576">
                  <c:v>-2.9527311511351399E-2</c:v>
                </c:pt>
                <c:pt idx="577">
                  <c:v>-3.2169286850888899E-2</c:v>
                </c:pt>
                <c:pt idx="578">
                  <c:v>-3.2169286850888899E-2</c:v>
                </c:pt>
                <c:pt idx="579">
                  <c:v>-2.9602715901010698E-2</c:v>
                </c:pt>
                <c:pt idx="580">
                  <c:v>-3.2143538292993198E-2</c:v>
                </c:pt>
                <c:pt idx="581">
                  <c:v>1.45363213347823E-2</c:v>
                </c:pt>
                <c:pt idx="582">
                  <c:v>3.8603163989987803E-2</c:v>
                </c:pt>
                <c:pt idx="583">
                  <c:v>-3.50179971623472E-2</c:v>
                </c:pt>
                <c:pt idx="584">
                  <c:v>-0.273984744322053</c:v>
                </c:pt>
                <c:pt idx="585">
                  <c:v>-3.6537027327492498E-2</c:v>
                </c:pt>
                <c:pt idx="586">
                  <c:v>1.2096336580126699E-2</c:v>
                </c:pt>
                <c:pt idx="587">
                  <c:v>-3.4532262864246203E-2</c:v>
                </c:pt>
                <c:pt idx="588">
                  <c:v>4.06535015532902E-2</c:v>
                </c:pt>
                <c:pt idx="589">
                  <c:v>-3.1241592038939801E-2</c:v>
                </c:pt>
                <c:pt idx="590">
                  <c:v>0.60671443708767303</c:v>
                </c:pt>
                <c:pt idx="591">
                  <c:v>7.2189954854043503E-2</c:v>
                </c:pt>
                <c:pt idx="592">
                  <c:v>3.4493712833670198E-2</c:v>
                </c:pt>
                <c:pt idx="593">
                  <c:v>-3.2639235476011698E-2</c:v>
                </c:pt>
                <c:pt idx="594">
                  <c:v>0.131396569051656</c:v>
                </c:pt>
                <c:pt idx="595">
                  <c:v>-2.9527311511351399E-2</c:v>
                </c:pt>
                <c:pt idx="596">
                  <c:v>-3.3667523849190903E-2</c:v>
                </c:pt>
                <c:pt idx="597">
                  <c:v>-3.7092460525093601E-2</c:v>
                </c:pt>
                <c:pt idx="598">
                  <c:v>-3.13239372405901E-2</c:v>
                </c:pt>
                <c:pt idx="599">
                  <c:v>-4.1183182525054297E-2</c:v>
                </c:pt>
                <c:pt idx="600">
                  <c:v>-3.13239372405901E-2</c:v>
                </c:pt>
                <c:pt idx="601">
                  <c:v>-2.7401839678425001E-2</c:v>
                </c:pt>
                <c:pt idx="602">
                  <c:v>-3.0669390995198199E-2</c:v>
                </c:pt>
                <c:pt idx="603">
                  <c:v>0.110585770069365</c:v>
                </c:pt>
                <c:pt idx="604">
                  <c:v>0.16373234994649799</c:v>
                </c:pt>
                <c:pt idx="605">
                  <c:v>6.14100941728268E-3</c:v>
                </c:pt>
                <c:pt idx="606">
                  <c:v>-5.6716223393916201E-2</c:v>
                </c:pt>
                <c:pt idx="607">
                  <c:v>-3.6537027327492498E-2</c:v>
                </c:pt>
                <c:pt idx="608">
                  <c:v>0.183782005117504</c:v>
                </c:pt>
                <c:pt idx="609">
                  <c:v>-3.1241592038939801E-2</c:v>
                </c:pt>
                <c:pt idx="610">
                  <c:v>3.79445622063279E-2</c:v>
                </c:pt>
                <c:pt idx="611">
                  <c:v>8.0237460502833896E-2</c:v>
                </c:pt>
                <c:pt idx="612">
                  <c:v>7.5979226071030102E-3</c:v>
                </c:pt>
                <c:pt idx="613">
                  <c:v>-2.5447875429420199E-2</c:v>
                </c:pt>
                <c:pt idx="614">
                  <c:v>-2.76781727959469E-2</c:v>
                </c:pt>
                <c:pt idx="615">
                  <c:v>-3.7727329169499398E-2</c:v>
                </c:pt>
                <c:pt idx="616">
                  <c:v>-3.13239372405901E-2</c:v>
                </c:pt>
                <c:pt idx="617">
                  <c:v>-1.87215868716296E-2</c:v>
                </c:pt>
                <c:pt idx="618">
                  <c:v>-3.0669390995198199E-2</c:v>
                </c:pt>
                <c:pt idx="619">
                  <c:v>-2.9527311511351399E-2</c:v>
                </c:pt>
                <c:pt idx="620">
                  <c:v>-3.13239372405901E-2</c:v>
                </c:pt>
                <c:pt idx="621">
                  <c:v>-0.16611897837032799</c:v>
                </c:pt>
                <c:pt idx="622">
                  <c:v>-8.4454088911538203E-2</c:v>
                </c:pt>
                <c:pt idx="623">
                  <c:v>-3.6537027327492498E-2</c:v>
                </c:pt>
                <c:pt idx="624">
                  <c:v>-5.0266780786886102E-2</c:v>
                </c:pt>
                <c:pt idx="625">
                  <c:v>-0.179953430703334</c:v>
                </c:pt>
                <c:pt idx="626">
                  <c:v>2.7649244533481901E-2</c:v>
                </c:pt>
                <c:pt idx="627">
                  <c:v>-0.26311791513417099</c:v>
                </c:pt>
                <c:pt idx="628">
                  <c:v>-3.5875772975386702E-2</c:v>
                </c:pt>
                <c:pt idx="629">
                  <c:v>-3.3550398394478598E-2</c:v>
                </c:pt>
                <c:pt idx="630">
                  <c:v>-3.0916748426825E-2</c:v>
                </c:pt>
                <c:pt idx="631">
                  <c:v>-2.9527311511351399E-2</c:v>
                </c:pt>
                <c:pt idx="632">
                  <c:v>-3.6537027327492498E-2</c:v>
                </c:pt>
                <c:pt idx="633">
                  <c:v>4.4780404142352001E-2</c:v>
                </c:pt>
                <c:pt idx="634">
                  <c:v>-3.50179971623472E-2</c:v>
                </c:pt>
                <c:pt idx="635">
                  <c:v>-4.4199924744573203E-2</c:v>
                </c:pt>
                <c:pt idx="636">
                  <c:v>0.14401432297640199</c:v>
                </c:pt>
                <c:pt idx="637">
                  <c:v>-0.14832180064449699</c:v>
                </c:pt>
                <c:pt idx="638">
                  <c:v>-3.3550398394478598E-2</c:v>
                </c:pt>
                <c:pt idx="639">
                  <c:v>-8.9627137023621198E-2</c:v>
                </c:pt>
                <c:pt idx="640">
                  <c:v>-9.6062255754548895E-2</c:v>
                </c:pt>
                <c:pt idx="641">
                  <c:v>-3.13239372405901E-2</c:v>
                </c:pt>
                <c:pt idx="642">
                  <c:v>-3.13239372405901E-2</c:v>
                </c:pt>
                <c:pt idx="643">
                  <c:v>-3.6537027327492498E-2</c:v>
                </c:pt>
                <c:pt idx="644">
                  <c:v>-3.5875772975386702E-2</c:v>
                </c:pt>
                <c:pt idx="645">
                  <c:v>-3.13239372405901E-2</c:v>
                </c:pt>
                <c:pt idx="646">
                  <c:v>-3.3210367135347398E-2</c:v>
                </c:pt>
                <c:pt idx="647">
                  <c:v>-0.103517357435385</c:v>
                </c:pt>
                <c:pt idx="648">
                  <c:v>0.308264785398146</c:v>
                </c:pt>
                <c:pt idx="649">
                  <c:v>-3.13239372405901E-2</c:v>
                </c:pt>
                <c:pt idx="650">
                  <c:v>-0.27223708303087302</c:v>
                </c:pt>
                <c:pt idx="651">
                  <c:v>-8.8321815014144503E-2</c:v>
                </c:pt>
                <c:pt idx="652">
                  <c:v>-3.4532262864246203E-2</c:v>
                </c:pt>
                <c:pt idx="653">
                  <c:v>-3.0669390995198199E-2</c:v>
                </c:pt>
                <c:pt idx="654">
                  <c:v>-2.8953504364153299E-2</c:v>
                </c:pt>
                <c:pt idx="655">
                  <c:v>-3.13239372405901E-2</c:v>
                </c:pt>
                <c:pt idx="656">
                  <c:v>-2.9527311511351399E-2</c:v>
                </c:pt>
                <c:pt idx="657">
                  <c:v>-8.7013979978549497E-2</c:v>
                </c:pt>
                <c:pt idx="658">
                  <c:v>1.63661131470457E-2</c:v>
                </c:pt>
                <c:pt idx="659">
                  <c:v>-3.6537027327492498E-2</c:v>
                </c:pt>
                <c:pt idx="660">
                  <c:v>-3.2169286850888899E-2</c:v>
                </c:pt>
                <c:pt idx="661">
                  <c:v>-2.88671678334338E-2</c:v>
                </c:pt>
                <c:pt idx="662">
                  <c:v>-3.2717953682458702E-2</c:v>
                </c:pt>
                <c:pt idx="663">
                  <c:v>-3.2717953682458702E-2</c:v>
                </c:pt>
                <c:pt idx="664">
                  <c:v>-9.4078837077798294E-2</c:v>
                </c:pt>
                <c:pt idx="665">
                  <c:v>-3.6537027327492498E-2</c:v>
                </c:pt>
                <c:pt idx="666">
                  <c:v>-4.2239722275952997E-2</c:v>
                </c:pt>
                <c:pt idx="667">
                  <c:v>-2.8953504364153299E-2</c:v>
                </c:pt>
                <c:pt idx="668">
                  <c:v>0.29414932751578399</c:v>
                </c:pt>
                <c:pt idx="669">
                  <c:v>1.34193598914945E-2</c:v>
                </c:pt>
                <c:pt idx="670">
                  <c:v>1.9328711070632901E-2</c:v>
                </c:pt>
                <c:pt idx="671">
                  <c:v>-4.1672005186000199E-2</c:v>
                </c:pt>
                <c:pt idx="672">
                  <c:v>-2.9199698935326E-2</c:v>
                </c:pt>
                <c:pt idx="673">
                  <c:v>-2.3815398722417301E-2</c:v>
                </c:pt>
                <c:pt idx="674">
                  <c:v>-3.2169286850888899E-2</c:v>
                </c:pt>
                <c:pt idx="675">
                  <c:v>-4.4374602497516E-2</c:v>
                </c:pt>
                <c:pt idx="676">
                  <c:v>-3.25762738568698E-2</c:v>
                </c:pt>
                <c:pt idx="677">
                  <c:v>-3.1241592038939801E-2</c:v>
                </c:pt>
                <c:pt idx="678">
                  <c:v>-3.6537027327492498E-2</c:v>
                </c:pt>
                <c:pt idx="679">
                  <c:v>-3.5875772975386702E-2</c:v>
                </c:pt>
                <c:pt idx="680">
                  <c:v>4.8279188176403301E-3</c:v>
                </c:pt>
                <c:pt idx="681">
                  <c:v>3.8865800136270701E-3</c:v>
                </c:pt>
                <c:pt idx="682">
                  <c:v>-3.3744439575787898E-2</c:v>
                </c:pt>
                <c:pt idx="683">
                  <c:v>-3.6537027327492498E-2</c:v>
                </c:pt>
                <c:pt idx="684">
                  <c:v>-3.6537027327492498E-2</c:v>
                </c:pt>
                <c:pt idx="685">
                  <c:v>-3.6537027327492498E-2</c:v>
                </c:pt>
                <c:pt idx="686">
                  <c:v>-3.6537027327492498E-2</c:v>
                </c:pt>
                <c:pt idx="687">
                  <c:v>-4.2045863848374901E-2</c:v>
                </c:pt>
                <c:pt idx="688">
                  <c:v>-3.3550398394478598E-2</c:v>
                </c:pt>
                <c:pt idx="689">
                  <c:v>-3.9963791460673201E-3</c:v>
                </c:pt>
                <c:pt idx="690">
                  <c:v>-0.103517357435385</c:v>
                </c:pt>
                <c:pt idx="691">
                  <c:v>1.1401620849794901E-2</c:v>
                </c:pt>
                <c:pt idx="692">
                  <c:v>-3.50179971623472E-2</c:v>
                </c:pt>
                <c:pt idx="693">
                  <c:v>-2.53567127790808E-2</c:v>
                </c:pt>
                <c:pt idx="694">
                  <c:v>-6.7602786315647007E-2</c:v>
                </c:pt>
                <c:pt idx="695">
                  <c:v>-3.5875772975386702E-2</c:v>
                </c:pt>
                <c:pt idx="696">
                  <c:v>5.0502444250901897E-2</c:v>
                </c:pt>
                <c:pt idx="697">
                  <c:v>0.13175463048053701</c:v>
                </c:pt>
                <c:pt idx="698">
                  <c:v>0.104688262483809</c:v>
                </c:pt>
              </c:numCache>
            </c:numRef>
          </c:yVal>
        </c:ser>
        <c:axId val="80234368"/>
        <c:axId val="80252928"/>
      </c:scatterChart>
      <c:valAx>
        <c:axId val="8023436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80252928"/>
        <c:crosses val="autoZero"/>
        <c:crossBetween val="midCat"/>
      </c:valAx>
      <c:valAx>
        <c:axId val="80252928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80234368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FFBackpropagation!$CJ$2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FFBackpropagation!$CJ$3:$CJ$701</c:f>
              <c:numCache>
                <c:formatCode>General</c:formatCode>
                <c:ptCount val="699"/>
                <c:pt idx="0">
                  <c:v>4.3245942161766401E-2</c:v>
                </c:pt>
                <c:pt idx="1">
                  <c:v>0.753622049636271</c:v>
                </c:pt>
                <c:pt idx="2">
                  <c:v>4.8272554761526497E-2</c:v>
                </c:pt>
                <c:pt idx="3">
                  <c:v>0.81216131267562996</c:v>
                </c:pt>
                <c:pt idx="4">
                  <c:v>2.49602466833325E-2</c:v>
                </c:pt>
                <c:pt idx="5">
                  <c:v>-3.5001683716579001E-4</c:v>
                </c:pt>
                <c:pt idx="6">
                  <c:v>0.57822541292246399</c:v>
                </c:pt>
                <c:pt idx="7">
                  <c:v>3.7687911069425997E-2</c:v>
                </c:pt>
                <c:pt idx="8">
                  <c:v>6.20244167103495E-2</c:v>
                </c:pt>
                <c:pt idx="9">
                  <c:v>4.0947393488086299E-2</c:v>
                </c:pt>
                <c:pt idx="10">
                  <c:v>2.3591792950358799E-2</c:v>
                </c:pt>
                <c:pt idx="11">
                  <c:v>2.5262174182866699E-2</c:v>
                </c:pt>
                <c:pt idx="12">
                  <c:v>-0.84114835331264504</c:v>
                </c:pt>
                <c:pt idx="13">
                  <c:v>7.0547556777958001E-2</c:v>
                </c:pt>
                <c:pt idx="14">
                  <c:v>-6.1504391265975204E-3</c:v>
                </c:pt>
                <c:pt idx="15">
                  <c:v>-0.47965221740486502</c:v>
                </c:pt>
                <c:pt idx="16">
                  <c:v>3.4060155396500098E-2</c:v>
                </c:pt>
                <c:pt idx="17">
                  <c:v>3.7396484057602299E-2</c:v>
                </c:pt>
                <c:pt idx="18">
                  <c:v>-1.2711582985813701E-2</c:v>
                </c:pt>
                <c:pt idx="19">
                  <c:v>5.1067874155839098E-2</c:v>
                </c:pt>
                <c:pt idx="20">
                  <c:v>-9.0904837764391302E-2</c:v>
                </c:pt>
                <c:pt idx="21">
                  <c:v>-9.7688086214794106E-2</c:v>
                </c:pt>
                <c:pt idx="22">
                  <c:v>2.9267605906144301E-2</c:v>
                </c:pt>
                <c:pt idx="23">
                  <c:v>-0.47048024526540899</c:v>
                </c:pt>
                <c:pt idx="24">
                  <c:v>2.65517662165566E-2</c:v>
                </c:pt>
                <c:pt idx="25">
                  <c:v>-0.53706665556494904</c:v>
                </c:pt>
                <c:pt idx="26">
                  <c:v>3.1388953803541099E-2</c:v>
                </c:pt>
                <c:pt idx="27">
                  <c:v>3.9948252719668301E-2</c:v>
                </c:pt>
                <c:pt idx="28">
                  <c:v>2.5262174182866699E-2</c:v>
                </c:pt>
                <c:pt idx="29">
                  <c:v>2.6111317561737301E-2</c:v>
                </c:pt>
                <c:pt idx="30">
                  <c:v>2.6478631583987399E-2</c:v>
                </c:pt>
                <c:pt idx="31">
                  <c:v>2.9399242142104699E-2</c:v>
                </c:pt>
                <c:pt idx="32">
                  <c:v>-1.40104436568296E-2</c:v>
                </c:pt>
                <c:pt idx="33">
                  <c:v>2.3954289740662601E-2</c:v>
                </c:pt>
                <c:pt idx="34">
                  <c:v>3.70259181800211E-2</c:v>
                </c:pt>
                <c:pt idx="35">
                  <c:v>2.5262174182866699E-2</c:v>
                </c:pt>
                <c:pt idx="36">
                  <c:v>-6.4130848806590599E-3</c:v>
                </c:pt>
                <c:pt idx="37">
                  <c:v>0.15244511982739301</c:v>
                </c:pt>
                <c:pt idx="38">
                  <c:v>-9.6697468156781902E-2</c:v>
                </c:pt>
                <c:pt idx="39">
                  <c:v>-0.10750724521187401</c:v>
                </c:pt>
                <c:pt idx="40">
                  <c:v>0.73419588370052902</c:v>
                </c:pt>
                <c:pt idx="41">
                  <c:v>-0.30132964120356698</c:v>
                </c:pt>
                <c:pt idx="42">
                  <c:v>-3.5913434206962802E-3</c:v>
                </c:pt>
                <c:pt idx="43">
                  <c:v>-0.49367712192414498</c:v>
                </c:pt>
                <c:pt idx="44">
                  <c:v>-1.1491872717302599E-2</c:v>
                </c:pt>
                <c:pt idx="45">
                  <c:v>2.6352571383523E-2</c:v>
                </c:pt>
                <c:pt idx="46">
                  <c:v>-0.10404982985720899</c:v>
                </c:pt>
                <c:pt idx="47">
                  <c:v>2.1844791922382801E-2</c:v>
                </c:pt>
                <c:pt idx="48">
                  <c:v>2.49602466833325E-2</c:v>
                </c:pt>
                <c:pt idx="49">
                  <c:v>-5.7195614634899097E-2</c:v>
                </c:pt>
                <c:pt idx="50">
                  <c:v>-6.6881177343674894E-2</c:v>
                </c:pt>
                <c:pt idx="51">
                  <c:v>-0.83560668102260305</c:v>
                </c:pt>
                <c:pt idx="52">
                  <c:v>-0.110571263248032</c:v>
                </c:pt>
                <c:pt idx="53">
                  <c:v>-2.9762358965585399E-3</c:v>
                </c:pt>
                <c:pt idx="54">
                  <c:v>-3.4139239345535401E-2</c:v>
                </c:pt>
                <c:pt idx="55">
                  <c:v>-0.26660275168880099</c:v>
                </c:pt>
                <c:pt idx="56">
                  <c:v>-8.4183579450113594E-2</c:v>
                </c:pt>
                <c:pt idx="57">
                  <c:v>-0.21977978016191699</c:v>
                </c:pt>
                <c:pt idx="58">
                  <c:v>-0.19066037602806199</c:v>
                </c:pt>
                <c:pt idx="59">
                  <c:v>-0.274814501320506</c:v>
                </c:pt>
                <c:pt idx="60">
                  <c:v>-0.65615308278914897</c:v>
                </c:pt>
                <c:pt idx="61">
                  <c:v>3.4697855749693203E-2</c:v>
                </c:pt>
                <c:pt idx="62">
                  <c:v>-6.6989443404129906E-2</c:v>
                </c:pt>
                <c:pt idx="63">
                  <c:v>-0.48705040569215202</c:v>
                </c:pt>
                <c:pt idx="64">
                  <c:v>2.1844791922382801E-2</c:v>
                </c:pt>
                <c:pt idx="65">
                  <c:v>-1.46021380871365E-2</c:v>
                </c:pt>
                <c:pt idx="66">
                  <c:v>3.7396484057602299E-2</c:v>
                </c:pt>
                <c:pt idx="67">
                  <c:v>-8.6031621569616606E-2</c:v>
                </c:pt>
                <c:pt idx="68">
                  <c:v>-7.1075844370682695E-4</c:v>
                </c:pt>
                <c:pt idx="69">
                  <c:v>2.28564376245185E-2</c:v>
                </c:pt>
                <c:pt idx="70">
                  <c:v>7.5812775559433596E-2</c:v>
                </c:pt>
                <c:pt idx="71">
                  <c:v>-4.7380790938959501E-3</c:v>
                </c:pt>
                <c:pt idx="72">
                  <c:v>0.15697174660387</c:v>
                </c:pt>
                <c:pt idx="73">
                  <c:v>-5.3357584545420701E-2</c:v>
                </c:pt>
                <c:pt idx="74">
                  <c:v>-0.182050447781788</c:v>
                </c:pt>
                <c:pt idx="75">
                  <c:v>6.2131455116571803E-2</c:v>
                </c:pt>
                <c:pt idx="76">
                  <c:v>4.6523270311116999E-2</c:v>
                </c:pt>
                <c:pt idx="77">
                  <c:v>4.8839950366977601E-2</c:v>
                </c:pt>
                <c:pt idx="78">
                  <c:v>7.0777624517332202E-2</c:v>
                </c:pt>
                <c:pt idx="79">
                  <c:v>2.9854314647336299E-2</c:v>
                </c:pt>
                <c:pt idx="80">
                  <c:v>0.13325927459769399</c:v>
                </c:pt>
                <c:pt idx="81">
                  <c:v>2.6704070171198101E-2</c:v>
                </c:pt>
                <c:pt idx="82">
                  <c:v>5.1697556108015401E-2</c:v>
                </c:pt>
                <c:pt idx="83">
                  <c:v>0.14923220765206499</c:v>
                </c:pt>
                <c:pt idx="84">
                  <c:v>-2.5372915707036498E-3</c:v>
                </c:pt>
                <c:pt idx="85">
                  <c:v>-1.4475766472730699E-3</c:v>
                </c:pt>
                <c:pt idx="86">
                  <c:v>-0.160943835254648</c:v>
                </c:pt>
                <c:pt idx="87">
                  <c:v>-8.8887331155204606E-3</c:v>
                </c:pt>
                <c:pt idx="88">
                  <c:v>3.7396484057602299E-2</c:v>
                </c:pt>
                <c:pt idx="89">
                  <c:v>2.36663518707921E-2</c:v>
                </c:pt>
                <c:pt idx="90">
                  <c:v>2.65517662165566E-2</c:v>
                </c:pt>
                <c:pt idx="91">
                  <c:v>2.0826762560228401E-2</c:v>
                </c:pt>
                <c:pt idx="92">
                  <c:v>3.7396484057602299E-2</c:v>
                </c:pt>
                <c:pt idx="93">
                  <c:v>2.1844791922382801E-2</c:v>
                </c:pt>
                <c:pt idx="94">
                  <c:v>2.9399242142104699E-2</c:v>
                </c:pt>
                <c:pt idx="95">
                  <c:v>2.65517662165566E-2</c:v>
                </c:pt>
                <c:pt idx="96">
                  <c:v>1.7217056883258999E-2</c:v>
                </c:pt>
                <c:pt idx="97">
                  <c:v>4.3245942161766401E-2</c:v>
                </c:pt>
                <c:pt idx="98">
                  <c:v>-7.27341554422833E-4</c:v>
                </c:pt>
                <c:pt idx="99">
                  <c:v>-3.0329916951222198E-3</c:v>
                </c:pt>
                <c:pt idx="100">
                  <c:v>-3.8293201139868199E-2</c:v>
                </c:pt>
                <c:pt idx="101">
                  <c:v>-0.82502259630585595</c:v>
                </c:pt>
                <c:pt idx="102">
                  <c:v>4.9909803324753699E-2</c:v>
                </c:pt>
                <c:pt idx="103">
                  <c:v>-0.45199887479437301</c:v>
                </c:pt>
                <c:pt idx="104">
                  <c:v>-1.8429882774231301E-3</c:v>
                </c:pt>
                <c:pt idx="105">
                  <c:v>-5.6100358609437802E-2</c:v>
                </c:pt>
                <c:pt idx="106">
                  <c:v>-1.0069132764246799E-2</c:v>
                </c:pt>
                <c:pt idx="107">
                  <c:v>-9.9744057285347E-3</c:v>
                </c:pt>
                <c:pt idx="108">
                  <c:v>1.7324482157817199E-2</c:v>
                </c:pt>
                <c:pt idx="109">
                  <c:v>-2.5379196791768699E-2</c:v>
                </c:pt>
                <c:pt idx="110">
                  <c:v>0.104401315743301</c:v>
                </c:pt>
                <c:pt idx="111">
                  <c:v>-0.122834048554334</c:v>
                </c:pt>
                <c:pt idx="112">
                  <c:v>-3.2186511818718302E-2</c:v>
                </c:pt>
                <c:pt idx="113">
                  <c:v>-5.6069579877619001E-3</c:v>
                </c:pt>
                <c:pt idx="114">
                  <c:v>0.13240407492847101</c:v>
                </c:pt>
                <c:pt idx="115">
                  <c:v>9.02512456686341E-2</c:v>
                </c:pt>
                <c:pt idx="116">
                  <c:v>0.266777099442364</c:v>
                </c:pt>
                <c:pt idx="117">
                  <c:v>-1.95014159061652E-3</c:v>
                </c:pt>
                <c:pt idx="118">
                  <c:v>4.7931973676030602E-2</c:v>
                </c:pt>
                <c:pt idx="119">
                  <c:v>5.6297971522787302E-2</c:v>
                </c:pt>
                <c:pt idx="120">
                  <c:v>2.7600321160573801E-2</c:v>
                </c:pt>
                <c:pt idx="121">
                  <c:v>6.1049193607339299E-2</c:v>
                </c:pt>
                <c:pt idx="122">
                  <c:v>-1.1542829384715399E-2</c:v>
                </c:pt>
                <c:pt idx="123">
                  <c:v>-0.119129217546473</c:v>
                </c:pt>
                <c:pt idx="124">
                  <c:v>-3.6812927110995902E-2</c:v>
                </c:pt>
                <c:pt idx="125">
                  <c:v>2.1844791922382801E-2</c:v>
                </c:pt>
                <c:pt idx="126">
                  <c:v>-6.5000265856032802E-3</c:v>
                </c:pt>
                <c:pt idx="127">
                  <c:v>3.2902470836579899E-2</c:v>
                </c:pt>
                <c:pt idx="128">
                  <c:v>-8.3457041501237603E-2</c:v>
                </c:pt>
                <c:pt idx="129">
                  <c:v>9.0851750254907396E-2</c:v>
                </c:pt>
                <c:pt idx="130">
                  <c:v>7.5812775559433596E-2</c:v>
                </c:pt>
                <c:pt idx="131">
                  <c:v>2.9399242142104699E-2</c:v>
                </c:pt>
                <c:pt idx="132">
                  <c:v>-2.53182532033963E-3</c:v>
                </c:pt>
                <c:pt idx="133">
                  <c:v>2.7487444774550798E-2</c:v>
                </c:pt>
                <c:pt idx="134">
                  <c:v>3.3556407252192097E-2</c:v>
                </c:pt>
                <c:pt idx="135">
                  <c:v>6.1363867586082303E-2</c:v>
                </c:pt>
                <c:pt idx="136">
                  <c:v>3.4060155396500098E-2</c:v>
                </c:pt>
                <c:pt idx="137">
                  <c:v>2.7031548332175501E-2</c:v>
                </c:pt>
                <c:pt idx="138">
                  <c:v>4.4027959452772499E-2</c:v>
                </c:pt>
                <c:pt idx="139">
                  <c:v>1.1792017035826E-2</c:v>
                </c:pt>
                <c:pt idx="140">
                  <c:v>2.7031548332175501E-2</c:v>
                </c:pt>
                <c:pt idx="141">
                  <c:v>2.24665499540803E-2</c:v>
                </c:pt>
                <c:pt idx="142">
                  <c:v>-8.8001022195856204E-2</c:v>
                </c:pt>
                <c:pt idx="143">
                  <c:v>9.02512456686341E-2</c:v>
                </c:pt>
                <c:pt idx="144">
                  <c:v>2.5262174182866699E-2</c:v>
                </c:pt>
                <c:pt idx="145">
                  <c:v>2.1600579542314299E-2</c:v>
                </c:pt>
                <c:pt idx="146">
                  <c:v>-0.19922209662648699</c:v>
                </c:pt>
                <c:pt idx="147">
                  <c:v>3.9637587586141297E-2</c:v>
                </c:pt>
                <c:pt idx="148">
                  <c:v>0.15037439018017801</c:v>
                </c:pt>
                <c:pt idx="149">
                  <c:v>-7.3842688591374604E-4</c:v>
                </c:pt>
                <c:pt idx="150">
                  <c:v>2.3591792950358799E-2</c:v>
                </c:pt>
                <c:pt idx="151">
                  <c:v>-3.7570456881517299E-2</c:v>
                </c:pt>
                <c:pt idx="152">
                  <c:v>-8.7573819185487994E-3</c:v>
                </c:pt>
                <c:pt idx="153">
                  <c:v>5.24594963661709E-2</c:v>
                </c:pt>
                <c:pt idx="154">
                  <c:v>1.8540540608225499E-2</c:v>
                </c:pt>
                <c:pt idx="155">
                  <c:v>-7.5642578291326701E-2</c:v>
                </c:pt>
                <c:pt idx="156">
                  <c:v>2.9858618572320202E-2</c:v>
                </c:pt>
                <c:pt idx="157">
                  <c:v>2.9399242142104699E-2</c:v>
                </c:pt>
                <c:pt idx="158">
                  <c:v>1.7526814035666301E-2</c:v>
                </c:pt>
                <c:pt idx="159">
                  <c:v>-4.0951460182259202E-4</c:v>
                </c:pt>
                <c:pt idx="160">
                  <c:v>-1.4096280632512901E-2</c:v>
                </c:pt>
                <c:pt idx="161">
                  <c:v>3.5925537147195E-2</c:v>
                </c:pt>
                <c:pt idx="162">
                  <c:v>3.2902470836579899E-2</c:v>
                </c:pt>
                <c:pt idx="163">
                  <c:v>0.43293632984001901</c:v>
                </c:pt>
                <c:pt idx="164">
                  <c:v>3.3077937848863197E-2</c:v>
                </c:pt>
                <c:pt idx="165">
                  <c:v>5.1053802095475498E-2</c:v>
                </c:pt>
                <c:pt idx="166">
                  <c:v>-1.1583355004956801E-2</c:v>
                </c:pt>
                <c:pt idx="167">
                  <c:v>-2.8956407695739398E-3</c:v>
                </c:pt>
                <c:pt idx="168">
                  <c:v>3.2902470836579899E-2</c:v>
                </c:pt>
                <c:pt idx="169">
                  <c:v>1.2719707773309901E-2</c:v>
                </c:pt>
                <c:pt idx="170">
                  <c:v>2.7031548332175501E-2</c:v>
                </c:pt>
                <c:pt idx="171">
                  <c:v>2.65517662165566E-2</c:v>
                </c:pt>
                <c:pt idx="172">
                  <c:v>2.1844791922382801E-2</c:v>
                </c:pt>
                <c:pt idx="173">
                  <c:v>-2.5835870196977401E-4</c:v>
                </c:pt>
                <c:pt idx="174">
                  <c:v>-2.4887380622282199E-2</c:v>
                </c:pt>
                <c:pt idx="175">
                  <c:v>-8.5273580639080304E-3</c:v>
                </c:pt>
                <c:pt idx="176">
                  <c:v>2.9399242142104699E-2</c:v>
                </c:pt>
                <c:pt idx="177">
                  <c:v>-5.1728260083055998E-2</c:v>
                </c:pt>
                <c:pt idx="178">
                  <c:v>3.7396484057602299E-2</c:v>
                </c:pt>
                <c:pt idx="179">
                  <c:v>-0.30467317531188898</c:v>
                </c:pt>
                <c:pt idx="180">
                  <c:v>2.3591792950358799E-2</c:v>
                </c:pt>
                <c:pt idx="181">
                  <c:v>1.8540540608225499E-2</c:v>
                </c:pt>
                <c:pt idx="182">
                  <c:v>5.1067874155839098E-2</c:v>
                </c:pt>
                <c:pt idx="183">
                  <c:v>-2.44513472038044E-3</c:v>
                </c:pt>
                <c:pt idx="184">
                  <c:v>-2.0299129986375199E-2</c:v>
                </c:pt>
                <c:pt idx="185">
                  <c:v>2.6324146715747801E-2</c:v>
                </c:pt>
                <c:pt idx="186">
                  <c:v>-6.5376383656384304E-2</c:v>
                </c:pt>
                <c:pt idx="187">
                  <c:v>-1.2721528983865001E-3</c:v>
                </c:pt>
                <c:pt idx="188">
                  <c:v>-2.50023027402036E-2</c:v>
                </c:pt>
                <c:pt idx="189">
                  <c:v>5.2230989673210403E-2</c:v>
                </c:pt>
                <c:pt idx="190">
                  <c:v>-1.74283548125531E-3</c:v>
                </c:pt>
                <c:pt idx="191">
                  <c:v>-2.3613943308243802E-3</c:v>
                </c:pt>
                <c:pt idx="192">
                  <c:v>3.9948252719668301E-2</c:v>
                </c:pt>
                <c:pt idx="193">
                  <c:v>2.65517662165566E-2</c:v>
                </c:pt>
                <c:pt idx="194">
                  <c:v>3.2902470836579899E-2</c:v>
                </c:pt>
                <c:pt idx="195">
                  <c:v>3.7396484057602299E-2</c:v>
                </c:pt>
                <c:pt idx="196">
                  <c:v>0.92397896925048395</c:v>
                </c:pt>
                <c:pt idx="197">
                  <c:v>2.6975953647690801E-2</c:v>
                </c:pt>
                <c:pt idx="198">
                  <c:v>1.8540540608225499E-2</c:v>
                </c:pt>
                <c:pt idx="199">
                  <c:v>2.9267605906144301E-2</c:v>
                </c:pt>
                <c:pt idx="200">
                  <c:v>-3.8812559269434401E-3</c:v>
                </c:pt>
                <c:pt idx="201">
                  <c:v>-6.1673927547407099E-3</c:v>
                </c:pt>
                <c:pt idx="202">
                  <c:v>2.65517662165566E-2</c:v>
                </c:pt>
                <c:pt idx="203">
                  <c:v>4.3245942161766401E-2</c:v>
                </c:pt>
                <c:pt idx="204">
                  <c:v>2.65517662165566E-2</c:v>
                </c:pt>
                <c:pt idx="205">
                  <c:v>-6.0561844625883798E-4</c:v>
                </c:pt>
                <c:pt idx="206">
                  <c:v>-9.7374984458486399E-2</c:v>
                </c:pt>
                <c:pt idx="207">
                  <c:v>2.3591792950358799E-2</c:v>
                </c:pt>
                <c:pt idx="208">
                  <c:v>2.3591792950358799E-2</c:v>
                </c:pt>
                <c:pt idx="209">
                  <c:v>4.1690630365286002E-2</c:v>
                </c:pt>
                <c:pt idx="210">
                  <c:v>-5.9845654194579101E-4</c:v>
                </c:pt>
                <c:pt idx="211">
                  <c:v>-2.5115237863858101E-3</c:v>
                </c:pt>
                <c:pt idx="212">
                  <c:v>2.65517662165566E-2</c:v>
                </c:pt>
                <c:pt idx="213">
                  <c:v>-4.6082005068942599E-4</c:v>
                </c:pt>
                <c:pt idx="214">
                  <c:v>-3.8670999486489798E-4</c:v>
                </c:pt>
                <c:pt idx="215">
                  <c:v>-2.42257193869439E-2</c:v>
                </c:pt>
                <c:pt idx="216">
                  <c:v>2.1844791922382801E-2</c:v>
                </c:pt>
                <c:pt idx="217">
                  <c:v>2.65517662165566E-2</c:v>
                </c:pt>
                <c:pt idx="218">
                  <c:v>-8.3541363744722395E-3</c:v>
                </c:pt>
                <c:pt idx="219">
                  <c:v>0.10282985510813</c:v>
                </c:pt>
                <c:pt idx="220">
                  <c:v>2.2456416396254099E-2</c:v>
                </c:pt>
                <c:pt idx="221">
                  <c:v>-2.26060784873514E-2</c:v>
                </c:pt>
                <c:pt idx="222">
                  <c:v>-0.90039076296926202</c:v>
                </c:pt>
                <c:pt idx="223">
                  <c:v>-7.8143794883352297E-2</c:v>
                </c:pt>
                <c:pt idx="224">
                  <c:v>-1.6612268095019402E-2</c:v>
                </c:pt>
                <c:pt idx="225">
                  <c:v>2.1844791922382801E-2</c:v>
                </c:pt>
                <c:pt idx="226">
                  <c:v>-2.0933159400816199E-2</c:v>
                </c:pt>
                <c:pt idx="227">
                  <c:v>-2.2284027981991299E-2</c:v>
                </c:pt>
                <c:pt idx="228">
                  <c:v>2.3591792950358799E-2</c:v>
                </c:pt>
                <c:pt idx="229">
                  <c:v>-1.1437165127252699E-3</c:v>
                </c:pt>
                <c:pt idx="230">
                  <c:v>-7.8070151371452498E-2</c:v>
                </c:pt>
                <c:pt idx="231">
                  <c:v>-7.8978819457078409E-3</c:v>
                </c:pt>
                <c:pt idx="232">
                  <c:v>0.56804690755403098</c:v>
                </c:pt>
                <c:pt idx="233">
                  <c:v>-3.2315521865790203E-2</c:v>
                </c:pt>
                <c:pt idx="234">
                  <c:v>5.2596169669151302E-2</c:v>
                </c:pt>
                <c:pt idx="235">
                  <c:v>6.6397063687423694E-2</c:v>
                </c:pt>
                <c:pt idx="236">
                  <c:v>-2.3055786018388901E-4</c:v>
                </c:pt>
                <c:pt idx="237">
                  <c:v>-1.7150550651730101E-2</c:v>
                </c:pt>
                <c:pt idx="238">
                  <c:v>-4.2193576385563003E-4</c:v>
                </c:pt>
                <c:pt idx="239">
                  <c:v>-3.5063114073148098E-2</c:v>
                </c:pt>
                <c:pt idx="240">
                  <c:v>5.7385700930792302E-2</c:v>
                </c:pt>
                <c:pt idx="241">
                  <c:v>2.1365142130174999E-2</c:v>
                </c:pt>
                <c:pt idx="242">
                  <c:v>2.9399242142104699E-2</c:v>
                </c:pt>
                <c:pt idx="243">
                  <c:v>0.28188648812247302</c:v>
                </c:pt>
                <c:pt idx="244">
                  <c:v>2.65517662165566E-2</c:v>
                </c:pt>
                <c:pt idx="245">
                  <c:v>4.5876246091617903E-2</c:v>
                </c:pt>
                <c:pt idx="246">
                  <c:v>-7.6052406940713103E-4</c:v>
                </c:pt>
                <c:pt idx="247">
                  <c:v>-0.14860957684130499</c:v>
                </c:pt>
                <c:pt idx="248">
                  <c:v>4.0565255544164701E-2</c:v>
                </c:pt>
                <c:pt idx="249">
                  <c:v>2.2579042014098199E-2</c:v>
                </c:pt>
                <c:pt idx="250">
                  <c:v>2.44009906603447E-2</c:v>
                </c:pt>
                <c:pt idx="251">
                  <c:v>-2.6111037601492498E-2</c:v>
                </c:pt>
                <c:pt idx="252">
                  <c:v>0.94590903563099105</c:v>
                </c:pt>
                <c:pt idx="253">
                  <c:v>-3.5913434206962802E-3</c:v>
                </c:pt>
                <c:pt idx="254">
                  <c:v>-6.6989443404129906E-2</c:v>
                </c:pt>
                <c:pt idx="255">
                  <c:v>-8.7521766087082495E-2</c:v>
                </c:pt>
                <c:pt idx="256">
                  <c:v>2.7031548332175501E-2</c:v>
                </c:pt>
                <c:pt idx="257">
                  <c:v>2.9267605906144301E-2</c:v>
                </c:pt>
                <c:pt idx="258">
                  <c:v>3.2902470836579899E-2</c:v>
                </c:pt>
                <c:pt idx="259">
                  <c:v>0.844716109051453</c:v>
                </c:pt>
                <c:pt idx="260">
                  <c:v>-1.11338111359967E-2</c:v>
                </c:pt>
                <c:pt idx="261">
                  <c:v>-1.19912593398275E-4</c:v>
                </c:pt>
                <c:pt idx="262">
                  <c:v>-8.2465336684248193E-3</c:v>
                </c:pt>
                <c:pt idx="263">
                  <c:v>-8.3922553863828006E-2</c:v>
                </c:pt>
                <c:pt idx="264">
                  <c:v>-8.7655672988166899E-2</c:v>
                </c:pt>
                <c:pt idx="265">
                  <c:v>0.12367001569552501</c:v>
                </c:pt>
                <c:pt idx="266">
                  <c:v>-1.3090010549591601E-2</c:v>
                </c:pt>
                <c:pt idx="267">
                  <c:v>-5.0652348797005801E-2</c:v>
                </c:pt>
                <c:pt idx="268">
                  <c:v>-1.23795616303712E-3</c:v>
                </c:pt>
                <c:pt idx="269">
                  <c:v>2.65517662165566E-2</c:v>
                </c:pt>
                <c:pt idx="270">
                  <c:v>-2.3849889964440801E-2</c:v>
                </c:pt>
                <c:pt idx="271">
                  <c:v>4.3245942161766401E-2</c:v>
                </c:pt>
                <c:pt idx="272">
                  <c:v>-5.0652348797005801E-2</c:v>
                </c:pt>
                <c:pt idx="273">
                  <c:v>-0.60835425720565695</c:v>
                </c:pt>
                <c:pt idx="274">
                  <c:v>3.0204303328309898E-2</c:v>
                </c:pt>
                <c:pt idx="275">
                  <c:v>3.6075712525856597E-2</c:v>
                </c:pt>
                <c:pt idx="276">
                  <c:v>2.9267605906144301E-2</c:v>
                </c:pt>
                <c:pt idx="277">
                  <c:v>2.1844791922382801E-2</c:v>
                </c:pt>
                <c:pt idx="278">
                  <c:v>2.65517662165566E-2</c:v>
                </c:pt>
                <c:pt idx="279">
                  <c:v>-3.6120064657205698E-3</c:v>
                </c:pt>
                <c:pt idx="280">
                  <c:v>3.2902470836579899E-2</c:v>
                </c:pt>
                <c:pt idx="281">
                  <c:v>2.3954289740662601E-2</c:v>
                </c:pt>
                <c:pt idx="282">
                  <c:v>-0.21684026721014399</c:v>
                </c:pt>
                <c:pt idx="283">
                  <c:v>-3.7239036325600897E-2</c:v>
                </c:pt>
                <c:pt idx="284">
                  <c:v>-2.85512019686829E-2</c:v>
                </c:pt>
                <c:pt idx="285">
                  <c:v>-1.6528740491955599E-4</c:v>
                </c:pt>
                <c:pt idx="286">
                  <c:v>-1.9571799814677201E-4</c:v>
                </c:pt>
                <c:pt idx="287">
                  <c:v>3.3556407252192097E-2</c:v>
                </c:pt>
                <c:pt idx="288">
                  <c:v>-0.34900765391848199</c:v>
                </c:pt>
                <c:pt idx="289">
                  <c:v>-6.8770744957488703E-3</c:v>
                </c:pt>
                <c:pt idx="290">
                  <c:v>1.8540540608225499E-2</c:v>
                </c:pt>
                <c:pt idx="291">
                  <c:v>2.65517662165566E-2</c:v>
                </c:pt>
                <c:pt idx="292">
                  <c:v>-0.23794455439982101</c:v>
                </c:pt>
                <c:pt idx="293">
                  <c:v>-7.4047710343192102E-2</c:v>
                </c:pt>
                <c:pt idx="294">
                  <c:v>1.40080192113803E-2</c:v>
                </c:pt>
                <c:pt idx="295">
                  <c:v>-5.1374658813320203E-3</c:v>
                </c:pt>
                <c:pt idx="296">
                  <c:v>0.48540284335108302</c:v>
                </c:pt>
                <c:pt idx="297">
                  <c:v>9.8062457269849607E-2</c:v>
                </c:pt>
                <c:pt idx="298">
                  <c:v>0.106009921198863</c:v>
                </c:pt>
                <c:pt idx="299">
                  <c:v>-7.9712676096113905E-2</c:v>
                </c:pt>
                <c:pt idx="300">
                  <c:v>-3.0865257926951301E-2</c:v>
                </c:pt>
                <c:pt idx="301">
                  <c:v>2.65517662165566E-2</c:v>
                </c:pt>
                <c:pt idx="302" formatCode="0.00E+00">
                  <c:v>-8.6637081843254901E-5</c:v>
                </c:pt>
                <c:pt idx="303">
                  <c:v>2.65517662165566E-2</c:v>
                </c:pt>
                <c:pt idx="304">
                  <c:v>-0.118809589182284</c:v>
                </c:pt>
                <c:pt idx="305">
                  <c:v>-6.72037155792371E-3</c:v>
                </c:pt>
                <c:pt idx="306">
                  <c:v>2.65517662165566E-2</c:v>
                </c:pt>
                <c:pt idx="307">
                  <c:v>2.65517662165566E-2</c:v>
                </c:pt>
                <c:pt idx="308">
                  <c:v>-2.29991165144692E-2</c:v>
                </c:pt>
                <c:pt idx="309">
                  <c:v>0.26282349121228399</c:v>
                </c:pt>
                <c:pt idx="310">
                  <c:v>2.9854314647336299E-2</c:v>
                </c:pt>
                <c:pt idx="311">
                  <c:v>1.8540540608225499E-2</c:v>
                </c:pt>
                <c:pt idx="312">
                  <c:v>-0.58897596245436401</c:v>
                </c:pt>
                <c:pt idx="313">
                  <c:v>1.8540540608225499E-2</c:v>
                </c:pt>
                <c:pt idx="314">
                  <c:v>1.8879287417010601E-2</c:v>
                </c:pt>
                <c:pt idx="315">
                  <c:v>0.307559552224625</c:v>
                </c:pt>
                <c:pt idx="316">
                  <c:v>-8.06362975707961E-2</c:v>
                </c:pt>
                <c:pt idx="317">
                  <c:v>-5.1021019290286599E-3</c:v>
                </c:pt>
                <c:pt idx="318">
                  <c:v>4.8944982384729697E-2</c:v>
                </c:pt>
                <c:pt idx="319">
                  <c:v>0.816854178627619</c:v>
                </c:pt>
                <c:pt idx="320">
                  <c:v>-3.73978653294171E-3</c:v>
                </c:pt>
                <c:pt idx="321">
                  <c:v>2.2579042014098199E-2</c:v>
                </c:pt>
                <c:pt idx="322">
                  <c:v>3.2902470836579899E-2</c:v>
                </c:pt>
                <c:pt idx="323">
                  <c:v>-5.6473359115642698E-2</c:v>
                </c:pt>
                <c:pt idx="324">
                  <c:v>2.65517662165566E-2</c:v>
                </c:pt>
                <c:pt idx="325">
                  <c:v>3.6051866955791101E-2</c:v>
                </c:pt>
                <c:pt idx="326">
                  <c:v>-0.18073400853038099</c:v>
                </c:pt>
                <c:pt idx="327">
                  <c:v>2.1844791922382801E-2</c:v>
                </c:pt>
                <c:pt idx="328">
                  <c:v>-0.15775288912114399</c:v>
                </c:pt>
                <c:pt idx="329">
                  <c:v>-1.8270923085873001E-2</c:v>
                </c:pt>
                <c:pt idx="330">
                  <c:v>-5.5167087160019099E-2</c:v>
                </c:pt>
                <c:pt idx="331">
                  <c:v>5.3828530517129297E-2</c:v>
                </c:pt>
                <c:pt idx="332">
                  <c:v>4.8778039362233697E-2</c:v>
                </c:pt>
                <c:pt idx="333">
                  <c:v>-7.2517639238365905E-2</c:v>
                </c:pt>
                <c:pt idx="334">
                  <c:v>-2.5831540254704102E-2</c:v>
                </c:pt>
                <c:pt idx="335">
                  <c:v>1.8540540608225499E-2</c:v>
                </c:pt>
                <c:pt idx="336">
                  <c:v>-0.10455528067712801</c:v>
                </c:pt>
                <c:pt idx="337">
                  <c:v>2.65517662165566E-2</c:v>
                </c:pt>
                <c:pt idx="338">
                  <c:v>1.8879287417010601E-2</c:v>
                </c:pt>
                <c:pt idx="339">
                  <c:v>-4.7496288548681903E-2</c:v>
                </c:pt>
                <c:pt idx="340">
                  <c:v>-4.5779986094002197E-2</c:v>
                </c:pt>
                <c:pt idx="341">
                  <c:v>2.65517662165566E-2</c:v>
                </c:pt>
                <c:pt idx="342">
                  <c:v>2.24665499540803E-2</c:v>
                </c:pt>
                <c:pt idx="343">
                  <c:v>1.8540540608225499E-2</c:v>
                </c:pt>
                <c:pt idx="344">
                  <c:v>-2.3417581192878801E-3</c:v>
                </c:pt>
                <c:pt idx="345">
                  <c:v>1.8540540608225499E-2</c:v>
                </c:pt>
                <c:pt idx="346">
                  <c:v>5.1105037927720601E-2</c:v>
                </c:pt>
                <c:pt idx="347">
                  <c:v>1.4207351415428801E-2</c:v>
                </c:pt>
                <c:pt idx="348">
                  <c:v>-0.91702895440686005</c:v>
                </c:pt>
                <c:pt idx="349">
                  <c:v>-0.278895449263799</c:v>
                </c:pt>
                <c:pt idx="350">
                  <c:v>2.6453547851174299E-2</c:v>
                </c:pt>
                <c:pt idx="351">
                  <c:v>2.9399242142104699E-2</c:v>
                </c:pt>
                <c:pt idx="352">
                  <c:v>0.50142219289019996</c:v>
                </c:pt>
                <c:pt idx="353">
                  <c:v>-1.2759125585737299E-3</c:v>
                </c:pt>
                <c:pt idx="354">
                  <c:v>2.1844791922382801E-2</c:v>
                </c:pt>
                <c:pt idx="355">
                  <c:v>3.7666609782520503E-2</c:v>
                </c:pt>
                <c:pt idx="356">
                  <c:v>-0.55144062013103901</c:v>
                </c:pt>
                <c:pt idx="357">
                  <c:v>-2.47459974433206E-4</c:v>
                </c:pt>
                <c:pt idx="358">
                  <c:v>-2.4626918369529301E-2</c:v>
                </c:pt>
                <c:pt idx="359">
                  <c:v>-4.5669716812747001E-2</c:v>
                </c:pt>
                <c:pt idx="360">
                  <c:v>-1.73564457849384E-4</c:v>
                </c:pt>
                <c:pt idx="361">
                  <c:v>-2.86273577970453E-3</c:v>
                </c:pt>
                <c:pt idx="362">
                  <c:v>0.10470825127903401</c:v>
                </c:pt>
                <c:pt idx="363">
                  <c:v>0.27988342129570198</c:v>
                </c:pt>
                <c:pt idx="364">
                  <c:v>2.9399242142104699E-2</c:v>
                </c:pt>
                <c:pt idx="365">
                  <c:v>2.5262174182866699E-2</c:v>
                </c:pt>
                <c:pt idx="366">
                  <c:v>-3.4619136124008898E-4</c:v>
                </c:pt>
                <c:pt idx="367">
                  <c:v>-9.5909141643957295E-4</c:v>
                </c:pt>
                <c:pt idx="368">
                  <c:v>2.6111317561737301E-2</c:v>
                </c:pt>
                <c:pt idx="369">
                  <c:v>2.85450496078796E-2</c:v>
                </c:pt>
                <c:pt idx="370">
                  <c:v>7.3557626429038001E-2</c:v>
                </c:pt>
                <c:pt idx="371">
                  <c:v>2.6111317561737301E-2</c:v>
                </c:pt>
                <c:pt idx="372">
                  <c:v>4.4027959452772499E-2</c:v>
                </c:pt>
                <c:pt idx="373">
                  <c:v>3.17509943555686E-2</c:v>
                </c:pt>
                <c:pt idx="374">
                  <c:v>3.70259181800211E-2</c:v>
                </c:pt>
                <c:pt idx="375">
                  <c:v>1.8540540608225499E-2</c:v>
                </c:pt>
                <c:pt idx="376">
                  <c:v>2.1844791922382801E-2</c:v>
                </c:pt>
                <c:pt idx="377">
                  <c:v>1.8879287417010601E-2</c:v>
                </c:pt>
                <c:pt idx="378">
                  <c:v>1.83183457595473E-2</c:v>
                </c:pt>
                <c:pt idx="379">
                  <c:v>0.25376039571910097</c:v>
                </c:pt>
                <c:pt idx="380">
                  <c:v>1.8540540608225499E-2</c:v>
                </c:pt>
                <c:pt idx="381">
                  <c:v>-6.2961557919264397E-3</c:v>
                </c:pt>
                <c:pt idx="382">
                  <c:v>3.5486500434164701E-2</c:v>
                </c:pt>
                <c:pt idx="383">
                  <c:v>2.24665499540803E-2</c:v>
                </c:pt>
                <c:pt idx="384">
                  <c:v>2.24665499540803E-2</c:v>
                </c:pt>
                <c:pt idx="385">
                  <c:v>5.8210677630902603E-2</c:v>
                </c:pt>
                <c:pt idx="386">
                  <c:v>-2.47269518042736E-2</c:v>
                </c:pt>
                <c:pt idx="387">
                  <c:v>0.120177347226935</c:v>
                </c:pt>
                <c:pt idx="388">
                  <c:v>2.28233465096974E-2</c:v>
                </c:pt>
                <c:pt idx="389">
                  <c:v>5.75486704518905E-2</c:v>
                </c:pt>
                <c:pt idx="390">
                  <c:v>1.76857489664911E-2</c:v>
                </c:pt>
                <c:pt idx="391">
                  <c:v>-1.4083377073857199E-2</c:v>
                </c:pt>
                <c:pt idx="392">
                  <c:v>2.9267605906144301E-2</c:v>
                </c:pt>
                <c:pt idx="393">
                  <c:v>1.5956500841235899E-2</c:v>
                </c:pt>
                <c:pt idx="394">
                  <c:v>3.8837867869712897E-2</c:v>
                </c:pt>
                <c:pt idx="395">
                  <c:v>2.9267605906144301E-2</c:v>
                </c:pt>
                <c:pt idx="396">
                  <c:v>3.2902470836579899E-2</c:v>
                </c:pt>
                <c:pt idx="397">
                  <c:v>3.2326643027825397E-2</c:v>
                </c:pt>
                <c:pt idx="398">
                  <c:v>3.2516154724647001E-2</c:v>
                </c:pt>
                <c:pt idx="399">
                  <c:v>3.0267003957560101E-2</c:v>
                </c:pt>
                <c:pt idx="400">
                  <c:v>-5.8401949349462501E-4</c:v>
                </c:pt>
                <c:pt idx="401">
                  <c:v>2.7031548332175501E-2</c:v>
                </c:pt>
                <c:pt idx="402">
                  <c:v>0.118101467856867</c:v>
                </c:pt>
                <c:pt idx="403">
                  <c:v>6.4880839637203994E-2</c:v>
                </c:pt>
                <c:pt idx="404">
                  <c:v>1.1927812456573501E-2</c:v>
                </c:pt>
                <c:pt idx="405">
                  <c:v>2.1844791922382801E-2</c:v>
                </c:pt>
                <c:pt idx="406">
                  <c:v>5.3421542230892502E-2</c:v>
                </c:pt>
                <c:pt idx="407">
                  <c:v>2.1844791922382801E-2</c:v>
                </c:pt>
                <c:pt idx="408">
                  <c:v>6.6760061181715499E-2</c:v>
                </c:pt>
                <c:pt idx="409">
                  <c:v>3.70259181800211E-2</c:v>
                </c:pt>
                <c:pt idx="410">
                  <c:v>2.1844791922382801E-2</c:v>
                </c:pt>
                <c:pt idx="411">
                  <c:v>1.1792017035826E-2</c:v>
                </c:pt>
                <c:pt idx="412">
                  <c:v>-3.4406444957171801E-3</c:v>
                </c:pt>
                <c:pt idx="413">
                  <c:v>5.8251790469248298E-2</c:v>
                </c:pt>
                <c:pt idx="414">
                  <c:v>-4.5721595853890899E-2</c:v>
                </c:pt>
                <c:pt idx="415">
                  <c:v>4.5493095184762702E-2</c:v>
                </c:pt>
                <c:pt idx="416">
                  <c:v>-5.2472717735108599E-3</c:v>
                </c:pt>
                <c:pt idx="417">
                  <c:v>2.1844791922382801E-2</c:v>
                </c:pt>
                <c:pt idx="418">
                  <c:v>9.9431766119312606E-2</c:v>
                </c:pt>
                <c:pt idx="419">
                  <c:v>4.2436836570339899E-2</c:v>
                </c:pt>
                <c:pt idx="420">
                  <c:v>8.0795003970305895E-2</c:v>
                </c:pt>
                <c:pt idx="421">
                  <c:v>-6.4330690505132204E-4</c:v>
                </c:pt>
                <c:pt idx="422">
                  <c:v>8.74176330977052E-2</c:v>
                </c:pt>
                <c:pt idx="423">
                  <c:v>7.5812775559433596E-2</c:v>
                </c:pt>
                <c:pt idx="424">
                  <c:v>2.7031548332175501E-2</c:v>
                </c:pt>
                <c:pt idx="425">
                  <c:v>-3.3627292574661699E-4</c:v>
                </c:pt>
                <c:pt idx="426">
                  <c:v>0.28162097039297201</c:v>
                </c:pt>
                <c:pt idx="427">
                  <c:v>-0.108237156145571</c:v>
                </c:pt>
                <c:pt idx="428">
                  <c:v>2.1844791922382801E-2</c:v>
                </c:pt>
                <c:pt idx="429">
                  <c:v>2.5262174182866699E-2</c:v>
                </c:pt>
                <c:pt idx="430">
                  <c:v>2.60114165798188E-2</c:v>
                </c:pt>
                <c:pt idx="431">
                  <c:v>3.7068453650956797E-2</c:v>
                </c:pt>
                <c:pt idx="432">
                  <c:v>4.0896781791178102E-2</c:v>
                </c:pt>
                <c:pt idx="433">
                  <c:v>2.5292600242539001E-2</c:v>
                </c:pt>
                <c:pt idx="434">
                  <c:v>0.96686019825172898</c:v>
                </c:pt>
                <c:pt idx="435">
                  <c:v>-1.55657764527442E-2</c:v>
                </c:pt>
                <c:pt idx="436">
                  <c:v>-0.102646779531715</c:v>
                </c:pt>
                <c:pt idx="437">
                  <c:v>3.2326643027825397E-2</c:v>
                </c:pt>
                <c:pt idx="438">
                  <c:v>3.9022572622257501E-2</c:v>
                </c:pt>
                <c:pt idx="439">
                  <c:v>3.8618903108911799E-2</c:v>
                </c:pt>
                <c:pt idx="440">
                  <c:v>-2.0312053606822301E-2</c:v>
                </c:pt>
                <c:pt idx="441">
                  <c:v>0.10188817410534599</c:v>
                </c:pt>
                <c:pt idx="442">
                  <c:v>2.8316336900600401E-2</c:v>
                </c:pt>
                <c:pt idx="443">
                  <c:v>2.83960373328782E-2</c:v>
                </c:pt>
                <c:pt idx="444">
                  <c:v>2.9297790662329001E-2</c:v>
                </c:pt>
                <c:pt idx="445">
                  <c:v>2.24665499540803E-2</c:v>
                </c:pt>
                <c:pt idx="446">
                  <c:v>1.8540540608225499E-2</c:v>
                </c:pt>
                <c:pt idx="447">
                  <c:v>3.8618903108911799E-2</c:v>
                </c:pt>
                <c:pt idx="448">
                  <c:v>1.5956500841235899E-2</c:v>
                </c:pt>
                <c:pt idx="449">
                  <c:v>-2.9102360091849402E-3</c:v>
                </c:pt>
                <c:pt idx="450">
                  <c:v>2.2037500619392601E-2</c:v>
                </c:pt>
                <c:pt idx="451">
                  <c:v>3.8618903108911799E-2</c:v>
                </c:pt>
                <c:pt idx="452">
                  <c:v>1.71797754369322E-2</c:v>
                </c:pt>
                <c:pt idx="453">
                  <c:v>-5.4720301106360699E-3</c:v>
                </c:pt>
                <c:pt idx="454">
                  <c:v>3.4836278972331103E-2</c:v>
                </c:pt>
                <c:pt idx="455">
                  <c:v>-0.52111514357337996</c:v>
                </c:pt>
                <c:pt idx="456">
                  <c:v>-9.5812317402679294E-3</c:v>
                </c:pt>
                <c:pt idx="457">
                  <c:v>-6.2938568819267404E-3</c:v>
                </c:pt>
                <c:pt idx="458">
                  <c:v>4.99088918787257E-2</c:v>
                </c:pt>
                <c:pt idx="459">
                  <c:v>7.0643976340887399E-2</c:v>
                </c:pt>
                <c:pt idx="460">
                  <c:v>2.6453547851174299E-2</c:v>
                </c:pt>
                <c:pt idx="461">
                  <c:v>8.6145387088627207E-2</c:v>
                </c:pt>
                <c:pt idx="462">
                  <c:v>3.3387443398271703E-2</c:v>
                </c:pt>
                <c:pt idx="463">
                  <c:v>3.2602282785796501E-2</c:v>
                </c:pt>
                <c:pt idx="464">
                  <c:v>3.2326643027825397E-2</c:v>
                </c:pt>
                <c:pt idx="465">
                  <c:v>-4.6875392951954403E-3</c:v>
                </c:pt>
                <c:pt idx="466">
                  <c:v>-2.5088306124197299E-2</c:v>
                </c:pt>
                <c:pt idx="467">
                  <c:v>-1.1738498005479299E-2</c:v>
                </c:pt>
                <c:pt idx="468">
                  <c:v>3.2326643027825397E-2</c:v>
                </c:pt>
                <c:pt idx="469">
                  <c:v>2.5931602843292E-2</c:v>
                </c:pt>
                <c:pt idx="470">
                  <c:v>2.6478631583987399E-2</c:v>
                </c:pt>
                <c:pt idx="471">
                  <c:v>3.3387443398271703E-2</c:v>
                </c:pt>
                <c:pt idx="472">
                  <c:v>4.7219392059104401E-2</c:v>
                </c:pt>
                <c:pt idx="473">
                  <c:v>3.2326643027825397E-2</c:v>
                </c:pt>
                <c:pt idx="474">
                  <c:v>3.8618903108911799E-2</c:v>
                </c:pt>
                <c:pt idx="475">
                  <c:v>2.7031548332175501E-2</c:v>
                </c:pt>
                <c:pt idx="476">
                  <c:v>4.0739638132087502E-2</c:v>
                </c:pt>
                <c:pt idx="477">
                  <c:v>3.2326643027825397E-2</c:v>
                </c:pt>
                <c:pt idx="478">
                  <c:v>4.7832285336654297E-2</c:v>
                </c:pt>
                <c:pt idx="479">
                  <c:v>-3.71857980882606E-3</c:v>
                </c:pt>
                <c:pt idx="480">
                  <c:v>3.8178847883491698E-2</c:v>
                </c:pt>
                <c:pt idx="481">
                  <c:v>4.7758366310582799E-2</c:v>
                </c:pt>
                <c:pt idx="482">
                  <c:v>-2.3506315397364699E-4</c:v>
                </c:pt>
                <c:pt idx="483">
                  <c:v>-4.4449015211303596E-3</c:v>
                </c:pt>
                <c:pt idx="484">
                  <c:v>4.99088918787257E-2</c:v>
                </c:pt>
                <c:pt idx="485">
                  <c:v>2.8127447028409702E-2</c:v>
                </c:pt>
                <c:pt idx="486">
                  <c:v>2.6478631583987399E-2</c:v>
                </c:pt>
                <c:pt idx="487">
                  <c:v>-1.6175038399962599E-4</c:v>
                </c:pt>
                <c:pt idx="488">
                  <c:v>-0.77965342803788196</c:v>
                </c:pt>
                <c:pt idx="489">
                  <c:v>-0.73462163174969997</c:v>
                </c:pt>
                <c:pt idx="490">
                  <c:v>1.8540540608225499E-2</c:v>
                </c:pt>
                <c:pt idx="491">
                  <c:v>-7.2732839527629998E-3</c:v>
                </c:pt>
                <c:pt idx="492">
                  <c:v>3.1949658605508503E-2</c:v>
                </c:pt>
                <c:pt idx="493">
                  <c:v>-1.03502652115101E-3</c:v>
                </c:pt>
                <c:pt idx="494">
                  <c:v>0.21155824823877101</c:v>
                </c:pt>
                <c:pt idx="495">
                  <c:v>2.6478631583987399E-2</c:v>
                </c:pt>
                <c:pt idx="496">
                  <c:v>1.5956500841235899E-2</c:v>
                </c:pt>
                <c:pt idx="497">
                  <c:v>3.95631295301547E-2</c:v>
                </c:pt>
                <c:pt idx="498">
                  <c:v>3.4060155396500098E-2</c:v>
                </c:pt>
                <c:pt idx="499">
                  <c:v>3.4060155396500098E-2</c:v>
                </c:pt>
                <c:pt idx="500">
                  <c:v>5.1067874155839098E-2</c:v>
                </c:pt>
                <c:pt idx="501">
                  <c:v>3.4060155396500098E-2</c:v>
                </c:pt>
                <c:pt idx="502">
                  <c:v>2.6704070171198101E-2</c:v>
                </c:pt>
                <c:pt idx="503">
                  <c:v>3.7396484057602299E-2</c:v>
                </c:pt>
                <c:pt idx="504">
                  <c:v>1.8540540608225499E-2</c:v>
                </c:pt>
                <c:pt idx="505">
                  <c:v>3.9469396858896499E-2</c:v>
                </c:pt>
                <c:pt idx="506">
                  <c:v>-1.87224509971534E-3</c:v>
                </c:pt>
                <c:pt idx="507">
                  <c:v>6.30456784831913E-2</c:v>
                </c:pt>
                <c:pt idx="508">
                  <c:v>3.8618903108911799E-2</c:v>
                </c:pt>
                <c:pt idx="509">
                  <c:v>2.24665499540803E-2</c:v>
                </c:pt>
                <c:pt idx="510">
                  <c:v>1.8540540608225499E-2</c:v>
                </c:pt>
                <c:pt idx="511">
                  <c:v>3.9948252719668301E-2</c:v>
                </c:pt>
                <c:pt idx="512">
                  <c:v>3.8618903108911799E-2</c:v>
                </c:pt>
                <c:pt idx="513">
                  <c:v>2.6478631583987399E-2</c:v>
                </c:pt>
                <c:pt idx="514">
                  <c:v>-3.2961251171089701E-3</c:v>
                </c:pt>
                <c:pt idx="515">
                  <c:v>-1.3085269927071101E-2</c:v>
                </c:pt>
                <c:pt idx="516">
                  <c:v>1.5956500841235899E-2</c:v>
                </c:pt>
                <c:pt idx="517">
                  <c:v>1.8879287417010601E-2</c:v>
                </c:pt>
                <c:pt idx="518">
                  <c:v>2.5881874588437801E-2</c:v>
                </c:pt>
                <c:pt idx="519">
                  <c:v>-5.6470294713291099E-3</c:v>
                </c:pt>
                <c:pt idx="520">
                  <c:v>2.2031355031601599E-2</c:v>
                </c:pt>
                <c:pt idx="521">
                  <c:v>3.4676676821583201E-2</c:v>
                </c:pt>
                <c:pt idx="522">
                  <c:v>-0.11526463039229599</c:v>
                </c:pt>
                <c:pt idx="523">
                  <c:v>-2.29739329132689E-2</c:v>
                </c:pt>
                <c:pt idx="524">
                  <c:v>2.9267605906144301E-2</c:v>
                </c:pt>
                <c:pt idx="525">
                  <c:v>2.0826762560228401E-2</c:v>
                </c:pt>
                <c:pt idx="526">
                  <c:v>3.2326643027825397E-2</c:v>
                </c:pt>
                <c:pt idx="527">
                  <c:v>3.7396484057602299E-2</c:v>
                </c:pt>
                <c:pt idx="528">
                  <c:v>7.6204365202512697E-2</c:v>
                </c:pt>
                <c:pt idx="529">
                  <c:v>3.1949658605508503E-2</c:v>
                </c:pt>
                <c:pt idx="530">
                  <c:v>-4.80572446021083E-2</c:v>
                </c:pt>
                <c:pt idx="531">
                  <c:v>5.3421542230892502E-2</c:v>
                </c:pt>
                <c:pt idx="532">
                  <c:v>2.3591792950358799E-2</c:v>
                </c:pt>
                <c:pt idx="533">
                  <c:v>2.9267605906144301E-2</c:v>
                </c:pt>
                <c:pt idx="534">
                  <c:v>2.5262174182866699E-2</c:v>
                </c:pt>
                <c:pt idx="535">
                  <c:v>3.6559004090968197E-2</c:v>
                </c:pt>
                <c:pt idx="536">
                  <c:v>4.3245942161766401E-2</c:v>
                </c:pt>
                <c:pt idx="537">
                  <c:v>5.8251790469248298E-2</c:v>
                </c:pt>
                <c:pt idx="538">
                  <c:v>3.4060155396500098E-2</c:v>
                </c:pt>
                <c:pt idx="539">
                  <c:v>4.75546529836441E-2</c:v>
                </c:pt>
                <c:pt idx="540">
                  <c:v>5.0241580406373901E-2</c:v>
                </c:pt>
                <c:pt idx="541">
                  <c:v>2.7031548332175501E-2</c:v>
                </c:pt>
                <c:pt idx="542">
                  <c:v>5.9374959717450798E-2</c:v>
                </c:pt>
                <c:pt idx="543">
                  <c:v>3.4060155396500098E-2</c:v>
                </c:pt>
                <c:pt idx="544">
                  <c:v>3.2952687877673803E-2</c:v>
                </c:pt>
                <c:pt idx="545">
                  <c:v>3.9948252719668301E-2</c:v>
                </c:pt>
                <c:pt idx="546">
                  <c:v>-6.8971300693454495E-4</c:v>
                </c:pt>
                <c:pt idx="547">
                  <c:v>1.97800304148548E-2</c:v>
                </c:pt>
                <c:pt idx="548">
                  <c:v>2.4701795293390099E-2</c:v>
                </c:pt>
                <c:pt idx="549">
                  <c:v>-0.12921313871258999</c:v>
                </c:pt>
                <c:pt idx="550">
                  <c:v>2.9267605906144301E-2</c:v>
                </c:pt>
                <c:pt idx="551">
                  <c:v>2.65517662165566E-2</c:v>
                </c:pt>
                <c:pt idx="552">
                  <c:v>4.3865575285034798E-2</c:v>
                </c:pt>
                <c:pt idx="553">
                  <c:v>0.32185609748424399</c:v>
                </c:pt>
                <c:pt idx="554">
                  <c:v>2.7031548332175501E-2</c:v>
                </c:pt>
                <c:pt idx="555">
                  <c:v>7.8228640657402801E-2</c:v>
                </c:pt>
                <c:pt idx="556">
                  <c:v>5.2075151760717399E-2</c:v>
                </c:pt>
                <c:pt idx="557">
                  <c:v>2.6453547851174299E-2</c:v>
                </c:pt>
                <c:pt idx="558">
                  <c:v>2.5262174182866699E-2</c:v>
                </c:pt>
                <c:pt idx="559">
                  <c:v>3.9948252719668301E-2</c:v>
                </c:pt>
                <c:pt idx="560">
                  <c:v>4.3245942161766401E-2</c:v>
                </c:pt>
                <c:pt idx="561">
                  <c:v>4.3245942161766401E-2</c:v>
                </c:pt>
                <c:pt idx="562">
                  <c:v>2.65517662165566E-2</c:v>
                </c:pt>
                <c:pt idx="563">
                  <c:v>2.9267605906144301E-2</c:v>
                </c:pt>
                <c:pt idx="564">
                  <c:v>3.5925537147195E-2</c:v>
                </c:pt>
                <c:pt idx="565">
                  <c:v>-1.0794859408158599E-3</c:v>
                </c:pt>
                <c:pt idx="566">
                  <c:v>4.3215671608335698E-2</c:v>
                </c:pt>
                <c:pt idx="567">
                  <c:v>5.9841200558796603E-2</c:v>
                </c:pt>
                <c:pt idx="568">
                  <c:v>-9.7965616114257498E-2</c:v>
                </c:pt>
                <c:pt idx="569">
                  <c:v>-2.1235811704385398E-3</c:v>
                </c:pt>
                <c:pt idx="570">
                  <c:v>-1.7864006969853099E-2</c:v>
                </c:pt>
                <c:pt idx="571">
                  <c:v>-3.4003075541563202E-3</c:v>
                </c:pt>
                <c:pt idx="572">
                  <c:v>2.9267605906144301E-2</c:v>
                </c:pt>
                <c:pt idx="573">
                  <c:v>2.1844791922382801E-2</c:v>
                </c:pt>
                <c:pt idx="574">
                  <c:v>-8.0890930162101998E-2</c:v>
                </c:pt>
                <c:pt idx="575">
                  <c:v>5.8251790469248298E-2</c:v>
                </c:pt>
                <c:pt idx="576">
                  <c:v>3.9948252719668301E-2</c:v>
                </c:pt>
                <c:pt idx="577">
                  <c:v>2.1844791922382801E-2</c:v>
                </c:pt>
                <c:pt idx="578">
                  <c:v>2.1844791922382801E-2</c:v>
                </c:pt>
                <c:pt idx="579">
                  <c:v>2.65517662165566E-2</c:v>
                </c:pt>
                <c:pt idx="580">
                  <c:v>5.2536885524135997E-2</c:v>
                </c:pt>
                <c:pt idx="581">
                  <c:v>-3.24941607833112E-3</c:v>
                </c:pt>
                <c:pt idx="582">
                  <c:v>-2.8505749399990201E-2</c:v>
                </c:pt>
                <c:pt idx="583">
                  <c:v>2.7031548332175501E-2</c:v>
                </c:pt>
                <c:pt idx="584">
                  <c:v>2.6023986140322999E-2</c:v>
                </c:pt>
                <c:pt idx="585">
                  <c:v>1.8540540608225499E-2</c:v>
                </c:pt>
                <c:pt idx="586">
                  <c:v>-3.9208153967867899E-4</c:v>
                </c:pt>
                <c:pt idx="587">
                  <c:v>4.0896781791178102E-2</c:v>
                </c:pt>
                <c:pt idx="588">
                  <c:v>-3.5637429888528603E-2</c:v>
                </c:pt>
                <c:pt idx="589">
                  <c:v>3.8618903108911799E-2</c:v>
                </c:pt>
                <c:pt idx="590">
                  <c:v>-2.9322994573923199E-2</c:v>
                </c:pt>
                <c:pt idx="591">
                  <c:v>-1.38309465442159E-2</c:v>
                </c:pt>
                <c:pt idx="592">
                  <c:v>-4.2586149325060003E-2</c:v>
                </c:pt>
                <c:pt idx="593">
                  <c:v>4.99088918787257E-2</c:v>
                </c:pt>
                <c:pt idx="594">
                  <c:v>-1.44579975691412E-2</c:v>
                </c:pt>
                <c:pt idx="595">
                  <c:v>3.9948252719668301E-2</c:v>
                </c:pt>
                <c:pt idx="596">
                  <c:v>4.4027959452772499E-2</c:v>
                </c:pt>
                <c:pt idx="597">
                  <c:v>8.5819086847709503E-2</c:v>
                </c:pt>
                <c:pt idx="598">
                  <c:v>2.9267605906144301E-2</c:v>
                </c:pt>
                <c:pt idx="599">
                  <c:v>0.11964265995881899</c:v>
                </c:pt>
                <c:pt idx="600">
                  <c:v>2.9267605906144301E-2</c:v>
                </c:pt>
                <c:pt idx="601">
                  <c:v>1.8879287417010601E-2</c:v>
                </c:pt>
                <c:pt idx="602">
                  <c:v>3.4060155396500098E-2</c:v>
                </c:pt>
                <c:pt idx="603">
                  <c:v>-0.39157080186257198</c:v>
                </c:pt>
                <c:pt idx="604">
                  <c:v>-7.29132688961594E-2</c:v>
                </c:pt>
                <c:pt idx="605">
                  <c:v>-6.1916354854270102E-3</c:v>
                </c:pt>
                <c:pt idx="606">
                  <c:v>2.53771975853769E-2</c:v>
                </c:pt>
                <c:pt idx="607">
                  <c:v>1.8540540608225499E-2</c:v>
                </c:pt>
                <c:pt idx="608">
                  <c:v>-7.0674331826903203E-4</c:v>
                </c:pt>
                <c:pt idx="609">
                  <c:v>3.8618903108911799E-2</c:v>
                </c:pt>
                <c:pt idx="610">
                  <c:v>-3.3112852489285603E-2</c:v>
                </c:pt>
                <c:pt idx="611">
                  <c:v>-6.3614270006085404E-3</c:v>
                </c:pt>
                <c:pt idx="612">
                  <c:v>-4.3452209158995102E-4</c:v>
                </c:pt>
                <c:pt idx="613">
                  <c:v>3.4466454688057001E-2</c:v>
                </c:pt>
                <c:pt idx="614">
                  <c:v>2.2175211614396399E-2</c:v>
                </c:pt>
                <c:pt idx="615">
                  <c:v>6.2109636860725098E-2</c:v>
                </c:pt>
                <c:pt idx="616">
                  <c:v>2.9267605906144301E-2</c:v>
                </c:pt>
                <c:pt idx="617">
                  <c:v>1.0255348031374199E-2</c:v>
                </c:pt>
                <c:pt idx="618">
                  <c:v>3.4060155396500098E-2</c:v>
                </c:pt>
                <c:pt idx="619">
                  <c:v>3.9948252719668301E-2</c:v>
                </c:pt>
                <c:pt idx="620">
                  <c:v>2.9267605906144301E-2</c:v>
                </c:pt>
                <c:pt idx="621">
                  <c:v>0.30178408418803898</c:v>
                </c:pt>
                <c:pt idx="622">
                  <c:v>5.8365066797379302E-2</c:v>
                </c:pt>
                <c:pt idx="623">
                  <c:v>1.8540540608225499E-2</c:v>
                </c:pt>
                <c:pt idx="624">
                  <c:v>3.1648849395320602E-2</c:v>
                </c:pt>
                <c:pt idx="625">
                  <c:v>0.132019379269738</c:v>
                </c:pt>
                <c:pt idx="626">
                  <c:v>-2.3854173515846601E-2</c:v>
                </c:pt>
                <c:pt idx="627">
                  <c:v>8.8024105490325799E-2</c:v>
                </c:pt>
                <c:pt idx="628">
                  <c:v>2.24665499540803E-2</c:v>
                </c:pt>
                <c:pt idx="629">
                  <c:v>3.2326643027825397E-2</c:v>
                </c:pt>
                <c:pt idx="630">
                  <c:v>0.11038079345414301</c:v>
                </c:pt>
                <c:pt idx="631">
                  <c:v>3.9948252719668301E-2</c:v>
                </c:pt>
                <c:pt idx="632">
                  <c:v>1.8540540608225499E-2</c:v>
                </c:pt>
                <c:pt idx="633">
                  <c:v>-0.33150713533813198</c:v>
                </c:pt>
                <c:pt idx="634">
                  <c:v>2.7031548332175501E-2</c:v>
                </c:pt>
                <c:pt idx="635">
                  <c:v>6.2823242969229406E-2</c:v>
                </c:pt>
                <c:pt idx="636">
                  <c:v>-2.0249283893857802E-3</c:v>
                </c:pt>
                <c:pt idx="637">
                  <c:v>0.123622804663549</c:v>
                </c:pt>
                <c:pt idx="638">
                  <c:v>3.2326643027825397E-2</c:v>
                </c:pt>
                <c:pt idx="639">
                  <c:v>2.6453547851174299E-2</c:v>
                </c:pt>
                <c:pt idx="640">
                  <c:v>2.1158424640762299E-2</c:v>
                </c:pt>
                <c:pt idx="641">
                  <c:v>2.9267605906144301E-2</c:v>
                </c:pt>
                <c:pt idx="642">
                  <c:v>2.9267605906144301E-2</c:v>
                </c:pt>
                <c:pt idx="643">
                  <c:v>1.8540540608225499E-2</c:v>
                </c:pt>
                <c:pt idx="644">
                  <c:v>2.24665499540803E-2</c:v>
                </c:pt>
                <c:pt idx="645">
                  <c:v>2.9267605906144301E-2</c:v>
                </c:pt>
                <c:pt idx="646">
                  <c:v>2.44009906603447E-2</c:v>
                </c:pt>
                <c:pt idx="647">
                  <c:v>1.2086403456819101E-2</c:v>
                </c:pt>
                <c:pt idx="648">
                  <c:v>-1.3667000875295899E-3</c:v>
                </c:pt>
                <c:pt idx="649">
                  <c:v>2.9267605906144301E-2</c:v>
                </c:pt>
                <c:pt idx="650">
                  <c:v>5.4729967562544002E-2</c:v>
                </c:pt>
                <c:pt idx="651">
                  <c:v>1.6128779547825399E-2</c:v>
                </c:pt>
                <c:pt idx="652">
                  <c:v>4.0896781791178102E-2</c:v>
                </c:pt>
                <c:pt idx="653">
                  <c:v>3.4060155396500098E-2</c:v>
                </c:pt>
                <c:pt idx="654">
                  <c:v>3.2902470836579899E-2</c:v>
                </c:pt>
                <c:pt idx="655">
                  <c:v>2.9267605906144301E-2</c:v>
                </c:pt>
                <c:pt idx="656">
                  <c:v>3.9948252719668301E-2</c:v>
                </c:pt>
                <c:pt idx="657">
                  <c:v>0.64628729490673398</c:v>
                </c:pt>
                <c:pt idx="658">
                  <c:v>-2.6957278901696999E-3</c:v>
                </c:pt>
                <c:pt idx="659">
                  <c:v>1.8540540608225499E-2</c:v>
                </c:pt>
                <c:pt idx="660">
                  <c:v>2.1844791922382801E-2</c:v>
                </c:pt>
                <c:pt idx="661">
                  <c:v>3.7396484057602299E-2</c:v>
                </c:pt>
                <c:pt idx="662">
                  <c:v>3.32495965302846E-2</c:v>
                </c:pt>
                <c:pt idx="663">
                  <c:v>3.32495965302846E-2</c:v>
                </c:pt>
                <c:pt idx="664">
                  <c:v>1.9301698219017699E-2</c:v>
                </c:pt>
                <c:pt idx="665">
                  <c:v>1.8540540608225499E-2</c:v>
                </c:pt>
                <c:pt idx="666">
                  <c:v>6.4538757236343003E-2</c:v>
                </c:pt>
                <c:pt idx="667">
                  <c:v>3.2902470836579899E-2</c:v>
                </c:pt>
                <c:pt idx="668">
                  <c:v>-0.116003378240347</c:v>
                </c:pt>
                <c:pt idx="669">
                  <c:v>-5.7032734315518004E-3</c:v>
                </c:pt>
                <c:pt idx="670">
                  <c:v>-5.2518143527294199E-3</c:v>
                </c:pt>
                <c:pt idx="671">
                  <c:v>2.9955107635935601E-2</c:v>
                </c:pt>
                <c:pt idx="672">
                  <c:v>2.9399242142104699E-2</c:v>
                </c:pt>
                <c:pt idx="673">
                  <c:v>8.3925350889485301E-2</c:v>
                </c:pt>
                <c:pt idx="674">
                  <c:v>2.1844791922382801E-2</c:v>
                </c:pt>
                <c:pt idx="675">
                  <c:v>8.1731641945928801E-2</c:v>
                </c:pt>
                <c:pt idx="676">
                  <c:v>2.5931602843292E-2</c:v>
                </c:pt>
                <c:pt idx="677">
                  <c:v>3.8618903108911799E-2</c:v>
                </c:pt>
                <c:pt idx="678">
                  <c:v>1.8540540608225499E-2</c:v>
                </c:pt>
                <c:pt idx="679">
                  <c:v>2.24665499540803E-2</c:v>
                </c:pt>
                <c:pt idx="680">
                  <c:v>-4.2973687850361697E-4</c:v>
                </c:pt>
                <c:pt idx="681">
                  <c:v>-1.5543650927465299E-3</c:v>
                </c:pt>
                <c:pt idx="682">
                  <c:v>4.3471170171386797E-2</c:v>
                </c:pt>
                <c:pt idx="683">
                  <c:v>1.8540540608225499E-2</c:v>
                </c:pt>
                <c:pt idx="684">
                  <c:v>1.8540540608225499E-2</c:v>
                </c:pt>
                <c:pt idx="685">
                  <c:v>1.8540540608225499E-2</c:v>
                </c:pt>
                <c:pt idx="686">
                  <c:v>1.8540540608225499E-2</c:v>
                </c:pt>
                <c:pt idx="687">
                  <c:v>2.58965993917755E-2</c:v>
                </c:pt>
                <c:pt idx="688">
                  <c:v>3.2326643027825397E-2</c:v>
                </c:pt>
                <c:pt idx="689">
                  <c:v>0.31747801320734198</c:v>
                </c:pt>
                <c:pt idx="690">
                  <c:v>1.2086403456819101E-2</c:v>
                </c:pt>
                <c:pt idx="691">
                  <c:v>-2.49402376908258E-2</c:v>
                </c:pt>
                <c:pt idx="692">
                  <c:v>2.7031548332175501E-2</c:v>
                </c:pt>
                <c:pt idx="693">
                  <c:v>3.4302059173689198E-2</c:v>
                </c:pt>
                <c:pt idx="694">
                  <c:v>3.95830239973394E-2</c:v>
                </c:pt>
                <c:pt idx="695">
                  <c:v>2.24665499540803E-2</c:v>
                </c:pt>
                <c:pt idx="696">
                  <c:v>-2.99265157808426E-2</c:v>
                </c:pt>
                <c:pt idx="697">
                  <c:v>-8.7294189052789503E-2</c:v>
                </c:pt>
                <c:pt idx="698">
                  <c:v>-1.9631618314128001E-2</c:v>
                </c:pt>
              </c:numCache>
            </c:numRef>
          </c:yVal>
        </c:ser>
        <c:axId val="80289792"/>
        <c:axId val="80291712"/>
      </c:scatterChart>
      <c:valAx>
        <c:axId val="8028979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80291712"/>
        <c:crosses val="autoZero"/>
        <c:crossBetween val="midCat"/>
      </c:valAx>
      <c:valAx>
        <c:axId val="8029171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80289792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>
      <c:layout/>
    </c:title>
    <c:plotArea>
      <c:layout/>
      <c:scatterChart>
        <c:scatterStyle val="lineMarker"/>
        <c:ser>
          <c:idx val="0"/>
          <c:order val="0"/>
          <c:tx>
            <c:strRef>
              <c:f>FFBackpropagation!$CK$2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FFBackpropagation!$CK$3:$CK$701</c:f>
              <c:numCache>
                <c:formatCode>General</c:formatCode>
                <c:ptCount val="699"/>
                <c:pt idx="0">
                  <c:v>-2.7667466679366801E-2</c:v>
                </c:pt>
                <c:pt idx="1">
                  <c:v>-0.88219168895769795</c:v>
                </c:pt>
                <c:pt idx="2">
                  <c:v>-3.5545037731236399E-2</c:v>
                </c:pt>
                <c:pt idx="3">
                  <c:v>-0.72617748593798204</c:v>
                </c:pt>
                <c:pt idx="4">
                  <c:v>-1.3655334111033901E-2</c:v>
                </c:pt>
                <c:pt idx="5">
                  <c:v>8.7436259627522404E-3</c:v>
                </c:pt>
                <c:pt idx="6">
                  <c:v>-0.89985206528983097</c:v>
                </c:pt>
                <c:pt idx="7">
                  <c:v>-1.9218904585475802E-2</c:v>
                </c:pt>
                <c:pt idx="8">
                  <c:v>-4.5235976170857201E-2</c:v>
                </c:pt>
                <c:pt idx="9">
                  <c:v>-3.01664981344986E-2</c:v>
                </c:pt>
                <c:pt idx="10">
                  <c:v>-1.6511350632072E-2</c:v>
                </c:pt>
                <c:pt idx="11">
                  <c:v>-1.4952013225770101E-2</c:v>
                </c:pt>
                <c:pt idx="12">
                  <c:v>0.85136201432103698</c:v>
                </c:pt>
                <c:pt idx="13">
                  <c:v>-6.1324878138225902E-2</c:v>
                </c:pt>
                <c:pt idx="14">
                  <c:v>3.3885648183613602E-3</c:v>
                </c:pt>
                <c:pt idx="15">
                  <c:v>0.59639181725433299</c:v>
                </c:pt>
                <c:pt idx="16">
                  <c:v>-2.2023566788079801E-2</c:v>
                </c:pt>
                <c:pt idx="17">
                  <c:v>-2.2199875944248101E-2</c:v>
                </c:pt>
                <c:pt idx="18">
                  <c:v>6.0281245891948797E-3</c:v>
                </c:pt>
                <c:pt idx="19">
                  <c:v>-3.5815307945587002E-2</c:v>
                </c:pt>
                <c:pt idx="20">
                  <c:v>1.60188881928277E-2</c:v>
                </c:pt>
                <c:pt idx="21">
                  <c:v>0.15353045323151501</c:v>
                </c:pt>
                <c:pt idx="22">
                  <c:v>-1.7650796222761299E-2</c:v>
                </c:pt>
                <c:pt idx="23">
                  <c:v>0.62259412969574901</c:v>
                </c:pt>
                <c:pt idx="24">
                  <c:v>-1.53951393963701E-2</c:v>
                </c:pt>
                <c:pt idx="25">
                  <c:v>0.21292009684066401</c:v>
                </c:pt>
                <c:pt idx="26">
                  <c:v>-2.5814630441057099E-2</c:v>
                </c:pt>
                <c:pt idx="27">
                  <c:v>-2.8887524773196002E-2</c:v>
                </c:pt>
                <c:pt idx="28">
                  <c:v>-1.4952013225770101E-2</c:v>
                </c:pt>
                <c:pt idx="29">
                  <c:v>-1.46331658443223E-2</c:v>
                </c:pt>
                <c:pt idx="30">
                  <c:v>-1.83567808509702E-2</c:v>
                </c:pt>
                <c:pt idx="31">
                  <c:v>-1.6383018197054101E-2</c:v>
                </c:pt>
                <c:pt idx="32">
                  <c:v>3.01791709417084E-2</c:v>
                </c:pt>
                <c:pt idx="33">
                  <c:v>-1.29847669460683E-2</c:v>
                </c:pt>
                <c:pt idx="34">
                  <c:v>-2.0801598261503601E-2</c:v>
                </c:pt>
                <c:pt idx="35">
                  <c:v>-1.4952013225770101E-2</c:v>
                </c:pt>
                <c:pt idx="36">
                  <c:v>8.3171928543950297E-3</c:v>
                </c:pt>
                <c:pt idx="37">
                  <c:v>-5.6512030321332701E-2</c:v>
                </c:pt>
                <c:pt idx="38">
                  <c:v>2.1348179159059202E-2</c:v>
                </c:pt>
                <c:pt idx="39">
                  <c:v>5.9129554647290201E-2</c:v>
                </c:pt>
                <c:pt idx="40">
                  <c:v>-0.73511361323539304</c:v>
                </c:pt>
                <c:pt idx="41">
                  <c:v>0.51361413995939698</c:v>
                </c:pt>
                <c:pt idx="42">
                  <c:v>1.31586040170379E-2</c:v>
                </c:pt>
                <c:pt idx="43">
                  <c:v>0.43277294893796397</c:v>
                </c:pt>
                <c:pt idx="44">
                  <c:v>1.24840205897279E-2</c:v>
                </c:pt>
                <c:pt idx="45">
                  <c:v>-1.6316228815102599E-2</c:v>
                </c:pt>
                <c:pt idx="46">
                  <c:v>8.6721543666051601E-2</c:v>
                </c:pt>
                <c:pt idx="47">
                  <c:v>-1.3480144093767899E-2</c:v>
                </c:pt>
                <c:pt idx="48">
                  <c:v>-1.3655334111033901E-2</c:v>
                </c:pt>
                <c:pt idx="49">
                  <c:v>6.1402752663046699E-2</c:v>
                </c:pt>
                <c:pt idx="50">
                  <c:v>3.8379773292825402E-2</c:v>
                </c:pt>
                <c:pt idx="51">
                  <c:v>0.74508863487588595</c:v>
                </c:pt>
                <c:pt idx="52">
                  <c:v>0.12110146574531</c:v>
                </c:pt>
                <c:pt idx="53">
                  <c:v>1.9084704896748201E-2</c:v>
                </c:pt>
                <c:pt idx="54">
                  <c:v>5.53685486596701E-2</c:v>
                </c:pt>
                <c:pt idx="55">
                  <c:v>0.15895723130036199</c:v>
                </c:pt>
                <c:pt idx="56">
                  <c:v>0.113585446039594</c:v>
                </c:pt>
                <c:pt idx="57">
                  <c:v>0.60704776536844696</c:v>
                </c:pt>
                <c:pt idx="58">
                  <c:v>6.7885847444336997E-2</c:v>
                </c:pt>
                <c:pt idx="59">
                  <c:v>0.29447097056931598</c:v>
                </c:pt>
                <c:pt idx="60">
                  <c:v>0.46726704820595899</c:v>
                </c:pt>
                <c:pt idx="61">
                  <c:v>-2.5656045228633E-2</c:v>
                </c:pt>
                <c:pt idx="62">
                  <c:v>1.6419723305982101E-2</c:v>
                </c:pt>
                <c:pt idx="63">
                  <c:v>0.61308769813741903</c:v>
                </c:pt>
                <c:pt idx="64">
                  <c:v>-1.3480144093767899E-2</c:v>
                </c:pt>
                <c:pt idx="65">
                  <c:v>0.169583365962892</c:v>
                </c:pt>
                <c:pt idx="66">
                  <c:v>-2.2199875944248101E-2</c:v>
                </c:pt>
                <c:pt idx="67">
                  <c:v>4.6787474522629199E-2</c:v>
                </c:pt>
                <c:pt idx="68">
                  <c:v>3.88560078783717E-3</c:v>
                </c:pt>
                <c:pt idx="69">
                  <c:v>-1.38119065007814E-2</c:v>
                </c:pt>
                <c:pt idx="70">
                  <c:v>-5.5123511418395499E-2</c:v>
                </c:pt>
                <c:pt idx="71">
                  <c:v>1.6403016821192301E-2</c:v>
                </c:pt>
                <c:pt idx="72">
                  <c:v>-0.156987433703242</c:v>
                </c:pt>
                <c:pt idx="73">
                  <c:v>9.6988810223780399E-3</c:v>
                </c:pt>
                <c:pt idx="74">
                  <c:v>0.10708174907589001</c:v>
                </c:pt>
                <c:pt idx="75">
                  <c:v>-3.8482170129107401E-2</c:v>
                </c:pt>
                <c:pt idx="76">
                  <c:v>-2.5119363663717999E-2</c:v>
                </c:pt>
                <c:pt idx="77">
                  <c:v>-4.4922207529874601E-2</c:v>
                </c:pt>
                <c:pt idx="78">
                  <c:v>-7.0588717923405903E-2</c:v>
                </c:pt>
                <c:pt idx="79">
                  <c:v>-1.5891175927539102E-2</c:v>
                </c:pt>
                <c:pt idx="80">
                  <c:v>-9.0787586510175503E-2</c:v>
                </c:pt>
                <c:pt idx="81">
                  <c:v>-1.6759266760964502E-2</c:v>
                </c:pt>
                <c:pt idx="82">
                  <c:v>-3.68793445129895E-2</c:v>
                </c:pt>
                <c:pt idx="83">
                  <c:v>-6.2691892755798104E-2</c:v>
                </c:pt>
                <c:pt idx="84">
                  <c:v>7.9031101220400392E-3</c:v>
                </c:pt>
                <c:pt idx="85">
                  <c:v>8.4741217264684403E-3</c:v>
                </c:pt>
                <c:pt idx="86">
                  <c:v>0.10974514168751399</c:v>
                </c:pt>
                <c:pt idx="87">
                  <c:v>3.0090520365716501E-2</c:v>
                </c:pt>
                <c:pt idx="88">
                  <c:v>-2.2199875944248101E-2</c:v>
                </c:pt>
                <c:pt idx="89">
                  <c:v>-1.28261471514337E-2</c:v>
                </c:pt>
                <c:pt idx="90">
                  <c:v>-1.53951393963701E-2</c:v>
                </c:pt>
                <c:pt idx="91">
                  <c:v>-1.40972305875282E-2</c:v>
                </c:pt>
                <c:pt idx="92">
                  <c:v>-2.2199875944248101E-2</c:v>
                </c:pt>
                <c:pt idx="93">
                  <c:v>-1.3480144093767899E-2</c:v>
                </c:pt>
                <c:pt idx="94">
                  <c:v>-1.6383018197054101E-2</c:v>
                </c:pt>
                <c:pt idx="95">
                  <c:v>-1.53951393963701E-2</c:v>
                </c:pt>
                <c:pt idx="96">
                  <c:v>-1.15260078101906E-2</c:v>
                </c:pt>
                <c:pt idx="97">
                  <c:v>-2.7667466679366801E-2</c:v>
                </c:pt>
                <c:pt idx="98">
                  <c:v>6.4468332000877703E-4</c:v>
                </c:pt>
                <c:pt idx="99">
                  <c:v>4.8696846564085803E-3</c:v>
                </c:pt>
                <c:pt idx="100">
                  <c:v>0.111496432469522</c:v>
                </c:pt>
                <c:pt idx="101">
                  <c:v>0.64239938096128502</c:v>
                </c:pt>
                <c:pt idx="102">
                  <c:v>-2.8476878157113798E-2</c:v>
                </c:pt>
                <c:pt idx="103">
                  <c:v>0.73336527979855404</c:v>
                </c:pt>
                <c:pt idx="104">
                  <c:v>1.9693682748711501E-3</c:v>
                </c:pt>
                <c:pt idx="105">
                  <c:v>0.25579132476970801</c:v>
                </c:pt>
                <c:pt idx="106">
                  <c:v>5.5272650670958904E-3</c:v>
                </c:pt>
                <c:pt idx="107">
                  <c:v>6.1724642456770201E-2</c:v>
                </c:pt>
                <c:pt idx="108">
                  <c:v>-1.1632394271739999E-2</c:v>
                </c:pt>
                <c:pt idx="109">
                  <c:v>3.2343084156540899E-2</c:v>
                </c:pt>
                <c:pt idx="110">
                  <c:v>-0.111586216147449</c:v>
                </c:pt>
                <c:pt idx="111">
                  <c:v>3.5106862543047998E-2</c:v>
                </c:pt>
                <c:pt idx="112">
                  <c:v>7.4515835335805499E-3</c:v>
                </c:pt>
                <c:pt idx="113">
                  <c:v>9.6712112795489507E-3</c:v>
                </c:pt>
                <c:pt idx="114">
                  <c:v>-0.16722833392905601</c:v>
                </c:pt>
                <c:pt idx="115">
                  <c:v>-0.16423715721924401</c:v>
                </c:pt>
                <c:pt idx="116">
                  <c:v>-0.23200924011471399</c:v>
                </c:pt>
                <c:pt idx="117">
                  <c:v>9.2356950365823903E-3</c:v>
                </c:pt>
                <c:pt idx="118">
                  <c:v>-4.2851865730205697E-2</c:v>
                </c:pt>
                <c:pt idx="119">
                  <c:v>-5.1368880703241998E-2</c:v>
                </c:pt>
                <c:pt idx="120">
                  <c:v>-1.40639047518758E-2</c:v>
                </c:pt>
                <c:pt idx="121">
                  <c:v>-5.6280891189037001E-2</c:v>
                </c:pt>
                <c:pt idx="122">
                  <c:v>9.7380037192001893E-3</c:v>
                </c:pt>
                <c:pt idx="123">
                  <c:v>6.5388599620364599E-2</c:v>
                </c:pt>
                <c:pt idx="124">
                  <c:v>7.3735130133325305E-2</c:v>
                </c:pt>
                <c:pt idx="125">
                  <c:v>-1.3480144093767899E-2</c:v>
                </c:pt>
                <c:pt idx="126">
                  <c:v>1.24029793800885E-2</c:v>
                </c:pt>
                <c:pt idx="127">
                  <c:v>-1.85817094526852E-2</c:v>
                </c:pt>
                <c:pt idx="128">
                  <c:v>4.4618931525504703E-2</c:v>
                </c:pt>
                <c:pt idx="129">
                  <c:v>-6.6885878574664895E-2</c:v>
                </c:pt>
                <c:pt idx="130">
                  <c:v>-5.5123511418395499E-2</c:v>
                </c:pt>
                <c:pt idx="131">
                  <c:v>-1.6383018197054101E-2</c:v>
                </c:pt>
                <c:pt idx="132">
                  <c:v>9.3721224967235894E-3</c:v>
                </c:pt>
                <c:pt idx="133">
                  <c:v>-1.6186005402610799E-2</c:v>
                </c:pt>
                <c:pt idx="134">
                  <c:v>-1.8436810385724599E-2</c:v>
                </c:pt>
                <c:pt idx="135">
                  <c:v>-4.6662973843307899E-2</c:v>
                </c:pt>
                <c:pt idx="136">
                  <c:v>-2.2023566788079801E-2</c:v>
                </c:pt>
                <c:pt idx="137">
                  <c:v>-1.79116473716135E-2</c:v>
                </c:pt>
                <c:pt idx="138">
                  <c:v>-2.727082206871E-2</c:v>
                </c:pt>
                <c:pt idx="139">
                  <c:v>-7.9379524575550198E-3</c:v>
                </c:pt>
                <c:pt idx="140">
                  <c:v>-1.79116473716135E-2</c:v>
                </c:pt>
                <c:pt idx="141">
                  <c:v>-1.4526207443393099E-2</c:v>
                </c:pt>
                <c:pt idx="142">
                  <c:v>0.10379566334010699</c:v>
                </c:pt>
                <c:pt idx="143">
                  <c:v>-0.16423715721924401</c:v>
                </c:pt>
                <c:pt idx="144">
                  <c:v>-1.4952013225770101E-2</c:v>
                </c:pt>
                <c:pt idx="145">
                  <c:v>-1.07645581502347E-2</c:v>
                </c:pt>
                <c:pt idx="146">
                  <c:v>9.1743075499859397E-2</c:v>
                </c:pt>
                <c:pt idx="147">
                  <c:v>-2.6290813048576899E-2</c:v>
                </c:pt>
                <c:pt idx="148">
                  <c:v>-2.9177877439004601E-2</c:v>
                </c:pt>
                <c:pt idx="149">
                  <c:v>1.0032033627626099E-3</c:v>
                </c:pt>
                <c:pt idx="150">
                  <c:v>-1.6511350632072E-2</c:v>
                </c:pt>
                <c:pt idx="151">
                  <c:v>5.4825897030140902E-2</c:v>
                </c:pt>
                <c:pt idx="152">
                  <c:v>3.9443192661723699E-2</c:v>
                </c:pt>
                <c:pt idx="153">
                  <c:v>-8.2673376404843901E-2</c:v>
                </c:pt>
                <c:pt idx="154">
                  <c:v>-1.24815446023949E-2</c:v>
                </c:pt>
                <c:pt idx="155">
                  <c:v>2.50812557073915E-2</c:v>
                </c:pt>
                <c:pt idx="156">
                  <c:v>-2.1134540038685101E-2</c:v>
                </c:pt>
                <c:pt idx="157">
                  <c:v>-1.6383018197054101E-2</c:v>
                </c:pt>
                <c:pt idx="158">
                  <c:v>-8.5032499909107294E-3</c:v>
                </c:pt>
                <c:pt idx="159">
                  <c:v>9.5070417086917701E-4</c:v>
                </c:pt>
                <c:pt idx="160">
                  <c:v>2.7783686315378999E-2</c:v>
                </c:pt>
                <c:pt idx="161">
                  <c:v>-2.0624997890243101E-2</c:v>
                </c:pt>
                <c:pt idx="162">
                  <c:v>-1.85817094526852E-2</c:v>
                </c:pt>
                <c:pt idx="163">
                  <c:v>-0.17204370533093999</c:v>
                </c:pt>
                <c:pt idx="164">
                  <c:v>-1.64584345716857E-2</c:v>
                </c:pt>
                <c:pt idx="165">
                  <c:v>-3.9009859408144699E-2</c:v>
                </c:pt>
                <c:pt idx="166">
                  <c:v>1.02886812027234E-2</c:v>
                </c:pt>
                <c:pt idx="167">
                  <c:v>4.35387176602842E-3</c:v>
                </c:pt>
                <c:pt idx="168">
                  <c:v>-1.85817094526852E-2</c:v>
                </c:pt>
                <c:pt idx="169">
                  <c:v>-1.0214561211792201E-2</c:v>
                </c:pt>
                <c:pt idx="170">
                  <c:v>-1.79116473716135E-2</c:v>
                </c:pt>
                <c:pt idx="171">
                  <c:v>-1.53951393963701E-2</c:v>
                </c:pt>
                <c:pt idx="172">
                  <c:v>-1.3480144093767899E-2</c:v>
                </c:pt>
                <c:pt idx="173">
                  <c:v>1.28922433243761E-3</c:v>
                </c:pt>
                <c:pt idx="174">
                  <c:v>1.09177078814585E-2</c:v>
                </c:pt>
                <c:pt idx="175">
                  <c:v>1.3299722801143299E-2</c:v>
                </c:pt>
                <c:pt idx="176">
                  <c:v>-1.6383018197054101E-2</c:v>
                </c:pt>
                <c:pt idx="177">
                  <c:v>1.7574515758592299E-2</c:v>
                </c:pt>
                <c:pt idx="178">
                  <c:v>-2.2199875944248101E-2</c:v>
                </c:pt>
                <c:pt idx="179">
                  <c:v>0.111396000214483</c:v>
                </c:pt>
                <c:pt idx="180">
                  <c:v>-1.6511350632072E-2</c:v>
                </c:pt>
                <c:pt idx="181">
                  <c:v>-1.24815446023949E-2</c:v>
                </c:pt>
                <c:pt idx="182">
                  <c:v>-3.5815307945587002E-2</c:v>
                </c:pt>
                <c:pt idx="183">
                  <c:v>2.7037040275075499E-2</c:v>
                </c:pt>
                <c:pt idx="184">
                  <c:v>1.1041326945235E-2</c:v>
                </c:pt>
                <c:pt idx="185">
                  <c:v>-1.74910939921635E-2</c:v>
                </c:pt>
                <c:pt idx="186">
                  <c:v>0.10051424853491001</c:v>
                </c:pt>
                <c:pt idx="187">
                  <c:v>2.1246460523227699E-4</c:v>
                </c:pt>
                <c:pt idx="188">
                  <c:v>0.130766749310046</c:v>
                </c:pt>
                <c:pt idx="189">
                  <c:v>-3.4215909430883401E-2</c:v>
                </c:pt>
                <c:pt idx="190">
                  <c:v>6.1080775997379702E-3</c:v>
                </c:pt>
                <c:pt idx="191">
                  <c:v>9.8315690749617391E-4</c:v>
                </c:pt>
                <c:pt idx="192">
                  <c:v>-2.8887524773196002E-2</c:v>
                </c:pt>
                <c:pt idx="193">
                  <c:v>-1.53951393963701E-2</c:v>
                </c:pt>
                <c:pt idx="194">
                  <c:v>-1.85817094526852E-2</c:v>
                </c:pt>
                <c:pt idx="195">
                  <c:v>-2.2199875944248101E-2</c:v>
                </c:pt>
                <c:pt idx="196">
                  <c:v>-0.90854524464326902</c:v>
                </c:pt>
                <c:pt idx="197">
                  <c:v>-1.6568339947850098E-2</c:v>
                </c:pt>
                <c:pt idx="198">
                  <c:v>-1.24815446023949E-2</c:v>
                </c:pt>
                <c:pt idx="199">
                  <c:v>-1.7650796222761299E-2</c:v>
                </c:pt>
                <c:pt idx="200">
                  <c:v>2.1139596305503699E-2</c:v>
                </c:pt>
                <c:pt idx="201">
                  <c:v>1.39308356826195E-2</c:v>
                </c:pt>
                <c:pt idx="202">
                  <c:v>-1.53951393963701E-2</c:v>
                </c:pt>
                <c:pt idx="203">
                  <c:v>-2.7667466679366801E-2</c:v>
                </c:pt>
                <c:pt idx="204">
                  <c:v>-1.53951393963701E-2</c:v>
                </c:pt>
                <c:pt idx="205">
                  <c:v>1.8819128972490499E-2</c:v>
                </c:pt>
                <c:pt idx="206">
                  <c:v>1.6465927588150801E-2</c:v>
                </c:pt>
                <c:pt idx="207">
                  <c:v>-1.6511350632072E-2</c:v>
                </c:pt>
                <c:pt idx="208">
                  <c:v>-1.6511350632072E-2</c:v>
                </c:pt>
                <c:pt idx="209">
                  <c:v>-3.05938612943891E-2</c:v>
                </c:pt>
                <c:pt idx="210">
                  <c:v>3.9884899669443401E-3</c:v>
                </c:pt>
                <c:pt idx="211">
                  <c:v>1.9975139816247101E-2</c:v>
                </c:pt>
                <c:pt idx="212">
                  <c:v>-1.53951393963701E-2</c:v>
                </c:pt>
                <c:pt idx="213">
                  <c:v>1.1948376286659E-3</c:v>
                </c:pt>
                <c:pt idx="214">
                  <c:v>7.0051122348169202E-3</c:v>
                </c:pt>
                <c:pt idx="215">
                  <c:v>2.94752289229494E-2</c:v>
                </c:pt>
                <c:pt idx="216">
                  <c:v>-1.3480144093767899E-2</c:v>
                </c:pt>
                <c:pt idx="217">
                  <c:v>-1.53951393963701E-2</c:v>
                </c:pt>
                <c:pt idx="218">
                  <c:v>3.42325037159181E-2</c:v>
                </c:pt>
                <c:pt idx="219">
                  <c:v>-7.5394917428195402E-2</c:v>
                </c:pt>
                <c:pt idx="220">
                  <c:v>-1.3082913615498499E-2</c:v>
                </c:pt>
                <c:pt idx="221">
                  <c:v>2.6469222276661701E-2</c:v>
                </c:pt>
                <c:pt idx="222">
                  <c:v>0.75321743328053903</c:v>
                </c:pt>
                <c:pt idx="223">
                  <c:v>0.120824323350646</c:v>
                </c:pt>
                <c:pt idx="224">
                  <c:v>1.9355357689390999E-2</c:v>
                </c:pt>
                <c:pt idx="225">
                  <c:v>-1.3480144093767899E-2</c:v>
                </c:pt>
                <c:pt idx="226">
                  <c:v>4.1194779564914699E-2</c:v>
                </c:pt>
                <c:pt idx="227">
                  <c:v>6.7628740136823406E-2</c:v>
                </c:pt>
                <c:pt idx="228">
                  <c:v>-1.6511350632072E-2</c:v>
                </c:pt>
                <c:pt idx="229">
                  <c:v>3.5444120958458801E-3</c:v>
                </c:pt>
                <c:pt idx="230">
                  <c:v>0.14419277280164999</c:v>
                </c:pt>
                <c:pt idx="231">
                  <c:v>2.6842534296341501E-2</c:v>
                </c:pt>
                <c:pt idx="232">
                  <c:v>-0.49331965011287798</c:v>
                </c:pt>
                <c:pt idx="233">
                  <c:v>2.24852836603469E-2</c:v>
                </c:pt>
                <c:pt idx="234">
                  <c:v>-4.2238387557237203E-2</c:v>
                </c:pt>
                <c:pt idx="235">
                  <c:v>-3.2777972017336302E-2</c:v>
                </c:pt>
                <c:pt idx="236">
                  <c:v>4.3543753951769099E-4</c:v>
                </c:pt>
                <c:pt idx="237">
                  <c:v>1.3270525553119399E-2</c:v>
                </c:pt>
                <c:pt idx="238">
                  <c:v>1.1471695427893701E-3</c:v>
                </c:pt>
                <c:pt idx="239">
                  <c:v>2.01608269024268E-2</c:v>
                </c:pt>
                <c:pt idx="240">
                  <c:v>-4.8215661692194801E-2</c:v>
                </c:pt>
                <c:pt idx="241">
                  <c:v>-1.28860018022161E-2</c:v>
                </c:pt>
                <c:pt idx="242">
                  <c:v>-1.6383018197054101E-2</c:v>
                </c:pt>
                <c:pt idx="243">
                  <c:v>-0.31939954029716999</c:v>
                </c:pt>
                <c:pt idx="244">
                  <c:v>-1.53951393963701E-2</c:v>
                </c:pt>
                <c:pt idx="245">
                  <c:v>-3.7916359368269197E-2</c:v>
                </c:pt>
                <c:pt idx="246">
                  <c:v>1.58200178551882E-2</c:v>
                </c:pt>
                <c:pt idx="247">
                  <c:v>5.3387965566130097E-2</c:v>
                </c:pt>
                <c:pt idx="248">
                  <c:v>-2.956274292315E-2</c:v>
                </c:pt>
                <c:pt idx="249">
                  <c:v>-1.0448476559695099E-2</c:v>
                </c:pt>
                <c:pt idx="250">
                  <c:v>-1.7808920599990199E-2</c:v>
                </c:pt>
                <c:pt idx="251">
                  <c:v>4.3443586556716198E-3</c:v>
                </c:pt>
                <c:pt idx="252">
                  <c:v>-0.98175355225047301</c:v>
                </c:pt>
                <c:pt idx="253">
                  <c:v>1.31586040170379E-2</c:v>
                </c:pt>
                <c:pt idx="254">
                  <c:v>1.6419723305982101E-2</c:v>
                </c:pt>
                <c:pt idx="255">
                  <c:v>4.8290982605939899E-2</c:v>
                </c:pt>
                <c:pt idx="256">
                  <c:v>-1.79116473716135E-2</c:v>
                </c:pt>
                <c:pt idx="257">
                  <c:v>-1.7650796222761299E-2</c:v>
                </c:pt>
                <c:pt idx="258">
                  <c:v>-1.85817094526852E-2</c:v>
                </c:pt>
                <c:pt idx="259">
                  <c:v>-0.92385614077895295</c:v>
                </c:pt>
                <c:pt idx="260">
                  <c:v>4.8833052171888304E-3</c:v>
                </c:pt>
                <c:pt idx="261">
                  <c:v>1.2470405495316199E-3</c:v>
                </c:pt>
                <c:pt idx="262">
                  <c:v>3.2439972178992603E-2</c:v>
                </c:pt>
                <c:pt idx="263">
                  <c:v>1.53784884755271E-2</c:v>
                </c:pt>
                <c:pt idx="264">
                  <c:v>3.4166250274601302E-2</c:v>
                </c:pt>
                <c:pt idx="265">
                  <c:v>-8.4843915060008199E-2</c:v>
                </c:pt>
                <c:pt idx="266">
                  <c:v>6.9699925384749698E-3</c:v>
                </c:pt>
                <c:pt idx="267">
                  <c:v>4.2155461722816402E-2</c:v>
                </c:pt>
                <c:pt idx="268">
                  <c:v>6.9261106601512497E-3</c:v>
                </c:pt>
                <c:pt idx="269">
                  <c:v>-1.53951393963701E-2</c:v>
                </c:pt>
                <c:pt idx="270">
                  <c:v>3.1186719621999801E-2</c:v>
                </c:pt>
                <c:pt idx="271">
                  <c:v>-2.7667466679366801E-2</c:v>
                </c:pt>
                <c:pt idx="272">
                  <c:v>4.2155461722816402E-2</c:v>
                </c:pt>
                <c:pt idx="273">
                  <c:v>0.65798505663759199</c:v>
                </c:pt>
                <c:pt idx="274">
                  <c:v>-1.70739529477207E-2</c:v>
                </c:pt>
                <c:pt idx="275">
                  <c:v>-1.6451832977145101E-2</c:v>
                </c:pt>
                <c:pt idx="276">
                  <c:v>-1.7650796222761299E-2</c:v>
                </c:pt>
                <c:pt idx="277">
                  <c:v>-1.3480144093767899E-2</c:v>
                </c:pt>
                <c:pt idx="278">
                  <c:v>-1.53951393963701E-2</c:v>
                </c:pt>
                <c:pt idx="279">
                  <c:v>9.4838473079749096E-3</c:v>
                </c:pt>
                <c:pt idx="280">
                  <c:v>-1.85817094526852E-2</c:v>
                </c:pt>
                <c:pt idx="281">
                  <c:v>-1.29847669460683E-2</c:v>
                </c:pt>
                <c:pt idx="282">
                  <c:v>0.123465512814009</c:v>
                </c:pt>
                <c:pt idx="283">
                  <c:v>3.2345686414194601E-2</c:v>
                </c:pt>
                <c:pt idx="284">
                  <c:v>8.0579806579499404E-3</c:v>
                </c:pt>
                <c:pt idx="285">
                  <c:v>4.3738371003924099E-3</c:v>
                </c:pt>
                <c:pt idx="286">
                  <c:v>1.5269438154530399E-4</c:v>
                </c:pt>
                <c:pt idx="287">
                  <c:v>-1.8436810385724599E-2</c:v>
                </c:pt>
                <c:pt idx="288">
                  <c:v>0.30844778281063301</c:v>
                </c:pt>
                <c:pt idx="289">
                  <c:v>1.77471712420454E-2</c:v>
                </c:pt>
                <c:pt idx="290">
                  <c:v>-1.24815446023949E-2</c:v>
                </c:pt>
                <c:pt idx="291">
                  <c:v>-1.53951393963701E-2</c:v>
                </c:pt>
                <c:pt idx="292">
                  <c:v>0.16896631288068401</c:v>
                </c:pt>
                <c:pt idx="293">
                  <c:v>1.12473606865124E-2</c:v>
                </c:pt>
                <c:pt idx="294">
                  <c:v>-7.8740953513340393E-3</c:v>
                </c:pt>
                <c:pt idx="295">
                  <c:v>1.50363536714253E-2</c:v>
                </c:pt>
                <c:pt idx="296">
                  <c:v>-0.55277487422439497</c:v>
                </c:pt>
                <c:pt idx="297">
                  <c:v>-5.4637978815221901E-2</c:v>
                </c:pt>
                <c:pt idx="298">
                  <c:v>-9.8380451182319598E-2</c:v>
                </c:pt>
                <c:pt idx="299">
                  <c:v>2.8864114042291399E-2</c:v>
                </c:pt>
                <c:pt idx="300">
                  <c:v>5.3669859727534797E-2</c:v>
                </c:pt>
                <c:pt idx="301">
                  <c:v>-1.53951393963701E-2</c:v>
                </c:pt>
                <c:pt idx="302" formatCode="0.00E+00">
                  <c:v>8.1535609449234796E-5</c:v>
                </c:pt>
                <c:pt idx="303">
                  <c:v>-1.53951393963701E-2</c:v>
                </c:pt>
                <c:pt idx="304">
                  <c:v>1.6721378987951899E-2</c:v>
                </c:pt>
                <c:pt idx="305">
                  <c:v>1.22428394479127E-2</c:v>
                </c:pt>
                <c:pt idx="306">
                  <c:v>-1.53951393963701E-2</c:v>
                </c:pt>
                <c:pt idx="307">
                  <c:v>-1.53951393963701E-2</c:v>
                </c:pt>
                <c:pt idx="308">
                  <c:v>4.9288451205672303E-2</c:v>
                </c:pt>
                <c:pt idx="309">
                  <c:v>-0.29787492116104197</c:v>
                </c:pt>
                <c:pt idx="310">
                  <c:v>-1.5891175927539102E-2</c:v>
                </c:pt>
                <c:pt idx="311">
                  <c:v>-1.24815446023949E-2</c:v>
                </c:pt>
                <c:pt idx="312">
                  <c:v>8.9817081418082603E-2</c:v>
                </c:pt>
                <c:pt idx="313">
                  <c:v>-1.24815446023949E-2</c:v>
                </c:pt>
                <c:pt idx="314">
                  <c:v>-1.3845231039328399E-2</c:v>
                </c:pt>
                <c:pt idx="315">
                  <c:v>-0.33702987802659601</c:v>
                </c:pt>
                <c:pt idx="316">
                  <c:v>3.2127749178419901E-2</c:v>
                </c:pt>
                <c:pt idx="317">
                  <c:v>3.1058966619385699E-2</c:v>
                </c:pt>
                <c:pt idx="318">
                  <c:v>-2.2901977426630801E-2</c:v>
                </c:pt>
                <c:pt idx="319">
                  <c:v>-0.80731296064490099</c:v>
                </c:pt>
                <c:pt idx="320">
                  <c:v>2.2014646348143901E-2</c:v>
                </c:pt>
                <c:pt idx="321">
                  <c:v>-1.0448476559695099E-2</c:v>
                </c:pt>
                <c:pt idx="322">
                  <c:v>-1.85817094526852E-2</c:v>
                </c:pt>
                <c:pt idx="323">
                  <c:v>1.6868729837233198E-2</c:v>
                </c:pt>
                <c:pt idx="324">
                  <c:v>-1.53951393963701E-2</c:v>
                </c:pt>
                <c:pt idx="325">
                  <c:v>-2.3710540569890699E-2</c:v>
                </c:pt>
                <c:pt idx="326">
                  <c:v>4.33597361518595E-2</c:v>
                </c:pt>
                <c:pt idx="327">
                  <c:v>-1.3480144093767899E-2</c:v>
                </c:pt>
                <c:pt idx="328">
                  <c:v>0.12469607647733499</c:v>
                </c:pt>
                <c:pt idx="329">
                  <c:v>1.6035989001281298E-2</c:v>
                </c:pt>
                <c:pt idx="330">
                  <c:v>4.3946715347670598E-2</c:v>
                </c:pt>
                <c:pt idx="331">
                  <c:v>-3.1788334911556797E-2</c:v>
                </c:pt>
                <c:pt idx="332">
                  <c:v>-3.3841872466777299E-2</c:v>
                </c:pt>
                <c:pt idx="333">
                  <c:v>3.5443190244452999E-2</c:v>
                </c:pt>
                <c:pt idx="334">
                  <c:v>2.8609979635583802E-2</c:v>
                </c:pt>
                <c:pt idx="335">
                  <c:v>-1.24815446023949E-2</c:v>
                </c:pt>
                <c:pt idx="336">
                  <c:v>2.21571225777389E-2</c:v>
                </c:pt>
                <c:pt idx="337">
                  <c:v>-1.53951393963701E-2</c:v>
                </c:pt>
                <c:pt idx="338">
                  <c:v>-1.3845231039328399E-2</c:v>
                </c:pt>
                <c:pt idx="339">
                  <c:v>1.4886862006623701E-2</c:v>
                </c:pt>
                <c:pt idx="340">
                  <c:v>2.6240056111341899E-2</c:v>
                </c:pt>
                <c:pt idx="341">
                  <c:v>-1.53951393963701E-2</c:v>
                </c:pt>
                <c:pt idx="342">
                  <c:v>-1.4526207443393099E-2</c:v>
                </c:pt>
                <c:pt idx="343">
                  <c:v>-1.24815446023949E-2</c:v>
                </c:pt>
                <c:pt idx="344">
                  <c:v>6.1580181514272504E-3</c:v>
                </c:pt>
                <c:pt idx="345">
                  <c:v>-1.24815446023949E-2</c:v>
                </c:pt>
                <c:pt idx="346">
                  <c:v>-3.6316039580839003E-2</c:v>
                </c:pt>
                <c:pt idx="347">
                  <c:v>-1.15877005129003E-2</c:v>
                </c:pt>
                <c:pt idx="348">
                  <c:v>0.82442761885629401</c:v>
                </c:pt>
                <c:pt idx="349">
                  <c:v>8.2044314650257896E-2</c:v>
                </c:pt>
                <c:pt idx="350">
                  <c:v>-2.49849838375019E-2</c:v>
                </c:pt>
                <c:pt idx="351">
                  <c:v>-1.6383018197054101E-2</c:v>
                </c:pt>
                <c:pt idx="352">
                  <c:v>-0.37821920721124402</c:v>
                </c:pt>
                <c:pt idx="353">
                  <c:v>3.6617231855215301E-2</c:v>
                </c:pt>
                <c:pt idx="354">
                  <c:v>-1.3480144093767899E-2</c:v>
                </c:pt>
                <c:pt idx="355">
                  <c:v>-2.0803303170383002E-2</c:v>
                </c:pt>
                <c:pt idx="356">
                  <c:v>0.64600489602011502</c:v>
                </c:pt>
                <c:pt idx="357">
                  <c:v>8.7528008875503705E-4</c:v>
                </c:pt>
                <c:pt idx="358">
                  <c:v>3.0217826832476199E-2</c:v>
                </c:pt>
                <c:pt idx="359">
                  <c:v>5.4203924842440403E-2</c:v>
                </c:pt>
                <c:pt idx="360">
                  <c:v>4.5678676741733903E-4</c:v>
                </c:pt>
                <c:pt idx="361">
                  <c:v>2.9947148643563602E-2</c:v>
                </c:pt>
                <c:pt idx="362">
                  <c:v>-0.11263506375150301</c:v>
                </c:pt>
                <c:pt idx="363">
                  <c:v>-0.33621752333586202</c:v>
                </c:pt>
                <c:pt idx="364">
                  <c:v>-1.6383018197054101E-2</c:v>
                </c:pt>
                <c:pt idx="365">
                  <c:v>-1.4952013225770101E-2</c:v>
                </c:pt>
                <c:pt idx="366">
                  <c:v>1.8657115458745599E-3</c:v>
                </c:pt>
                <c:pt idx="367">
                  <c:v>2.8542805854663001E-2</c:v>
                </c:pt>
                <c:pt idx="368">
                  <c:v>-1.46331658443223E-2</c:v>
                </c:pt>
                <c:pt idx="369">
                  <c:v>-1.8948504046785601E-2</c:v>
                </c:pt>
                <c:pt idx="370">
                  <c:v>-5.2690899182866298E-2</c:v>
                </c:pt>
                <c:pt idx="371">
                  <c:v>-1.46331658443223E-2</c:v>
                </c:pt>
                <c:pt idx="372">
                  <c:v>-2.727082206871E-2</c:v>
                </c:pt>
                <c:pt idx="373">
                  <c:v>-2.2649775653888E-2</c:v>
                </c:pt>
                <c:pt idx="374">
                  <c:v>-2.0801598261503601E-2</c:v>
                </c:pt>
                <c:pt idx="375">
                  <c:v>-1.24815446023949E-2</c:v>
                </c:pt>
                <c:pt idx="376">
                  <c:v>-1.3480144093767899E-2</c:v>
                </c:pt>
                <c:pt idx="377">
                  <c:v>-1.3845231039328399E-2</c:v>
                </c:pt>
                <c:pt idx="378">
                  <c:v>-1.05407767988534E-2</c:v>
                </c:pt>
                <c:pt idx="379">
                  <c:v>-0.14128136642706399</c:v>
                </c:pt>
                <c:pt idx="380">
                  <c:v>-1.24815446023949E-2</c:v>
                </c:pt>
                <c:pt idx="381">
                  <c:v>1.1350795371604799E-2</c:v>
                </c:pt>
                <c:pt idx="382">
                  <c:v>-2.1477865628123601E-2</c:v>
                </c:pt>
                <c:pt idx="383">
                  <c:v>-1.4526207443393099E-2</c:v>
                </c:pt>
                <c:pt idx="384">
                  <c:v>-1.4526207443393099E-2</c:v>
                </c:pt>
                <c:pt idx="385">
                  <c:v>-4.1390976677146502E-2</c:v>
                </c:pt>
                <c:pt idx="386">
                  <c:v>2.7414524417308499E-2</c:v>
                </c:pt>
                <c:pt idx="387">
                  <c:v>-7.6368405094671493E-2</c:v>
                </c:pt>
                <c:pt idx="388">
                  <c:v>-1.35188521643941E-2</c:v>
                </c:pt>
                <c:pt idx="389">
                  <c:v>-5.0314106502277599E-2</c:v>
                </c:pt>
                <c:pt idx="390">
                  <c:v>-1.1211748824150901E-2</c:v>
                </c:pt>
                <c:pt idx="391">
                  <c:v>5.10110945999976E-2</c:v>
                </c:pt>
                <c:pt idx="392">
                  <c:v>-1.7650796222761299E-2</c:v>
                </c:pt>
                <c:pt idx="393">
                  <c:v>-1.2472919829202799E-2</c:v>
                </c:pt>
                <c:pt idx="394">
                  <c:v>-2.5408267172745101E-2</c:v>
                </c:pt>
                <c:pt idx="395">
                  <c:v>-1.7650796222761299E-2</c:v>
                </c:pt>
                <c:pt idx="396">
                  <c:v>-1.85817094526852E-2</c:v>
                </c:pt>
                <c:pt idx="397">
                  <c:v>-2.3350723683825601E-2</c:v>
                </c:pt>
                <c:pt idx="398">
                  <c:v>-2.2322601527749099E-2</c:v>
                </c:pt>
                <c:pt idx="399">
                  <c:v>-2.0310622669695001E-2</c:v>
                </c:pt>
                <c:pt idx="400">
                  <c:v>2.22606469891528E-2</c:v>
                </c:pt>
                <c:pt idx="401">
                  <c:v>-1.79116473716135E-2</c:v>
                </c:pt>
                <c:pt idx="402">
                  <c:v>-9.1614133128967296E-2</c:v>
                </c:pt>
                <c:pt idx="403">
                  <c:v>-0.12651734972565001</c:v>
                </c:pt>
                <c:pt idx="404">
                  <c:v>-1.0798096262017699E-2</c:v>
                </c:pt>
                <c:pt idx="405">
                  <c:v>-1.3480144093767899E-2</c:v>
                </c:pt>
                <c:pt idx="406">
                  <c:v>-3.6734676601219401E-2</c:v>
                </c:pt>
                <c:pt idx="407">
                  <c:v>-1.3480144093767899E-2</c:v>
                </c:pt>
                <c:pt idx="408">
                  <c:v>-6.9104010106940297E-2</c:v>
                </c:pt>
                <c:pt idx="409">
                  <c:v>-2.0801598261503601E-2</c:v>
                </c:pt>
                <c:pt idx="410">
                  <c:v>-1.3480144093767899E-2</c:v>
                </c:pt>
                <c:pt idx="411">
                  <c:v>-7.9379524575550198E-3</c:v>
                </c:pt>
                <c:pt idx="412">
                  <c:v>5.8635201738004303E-3</c:v>
                </c:pt>
                <c:pt idx="413">
                  <c:v>-3.6671297486849302E-2</c:v>
                </c:pt>
                <c:pt idx="414">
                  <c:v>5.0674217294239397E-2</c:v>
                </c:pt>
                <c:pt idx="415">
                  <c:v>-7.4895823017815305E-2</c:v>
                </c:pt>
                <c:pt idx="416">
                  <c:v>1.39902577071541E-2</c:v>
                </c:pt>
                <c:pt idx="417">
                  <c:v>-1.3480144093767899E-2</c:v>
                </c:pt>
                <c:pt idx="418">
                  <c:v>-7.6075342749088296E-2</c:v>
                </c:pt>
                <c:pt idx="419">
                  <c:v>-3.57162612968022E-2</c:v>
                </c:pt>
                <c:pt idx="420">
                  <c:v>-7.7572441102241901E-2</c:v>
                </c:pt>
                <c:pt idx="421">
                  <c:v>5.9713368917949702E-3</c:v>
                </c:pt>
                <c:pt idx="422">
                  <c:v>-5.7700289112889998E-2</c:v>
                </c:pt>
                <c:pt idx="423">
                  <c:v>-5.5123511418395499E-2</c:v>
                </c:pt>
                <c:pt idx="424">
                  <c:v>-1.79116473716135E-2</c:v>
                </c:pt>
                <c:pt idx="425">
                  <c:v>2.4349769776328399E-3</c:v>
                </c:pt>
                <c:pt idx="426">
                  <c:v>-0.26865865895817198</c:v>
                </c:pt>
                <c:pt idx="427">
                  <c:v>0.12517405243691099</c:v>
                </c:pt>
                <c:pt idx="428">
                  <c:v>-1.3480144093767899E-2</c:v>
                </c:pt>
                <c:pt idx="429">
                  <c:v>-1.4952013225770101E-2</c:v>
                </c:pt>
                <c:pt idx="430">
                  <c:v>-2.6502408570735499E-2</c:v>
                </c:pt>
                <c:pt idx="431">
                  <c:v>-1.65896532504483E-2</c:v>
                </c:pt>
                <c:pt idx="432">
                  <c:v>-2.7095169895067401E-2</c:v>
                </c:pt>
                <c:pt idx="433">
                  <c:v>-1.8728302049874902E-2</c:v>
                </c:pt>
                <c:pt idx="434">
                  <c:v>-0.96524862123938804</c:v>
                </c:pt>
                <c:pt idx="435">
                  <c:v>1.56193533779491E-2</c:v>
                </c:pt>
                <c:pt idx="436">
                  <c:v>3.7689952639300799E-2</c:v>
                </c:pt>
                <c:pt idx="437">
                  <c:v>-2.3350723683825601E-2</c:v>
                </c:pt>
                <c:pt idx="438">
                  <c:v>-2.5712307029832501E-2</c:v>
                </c:pt>
                <c:pt idx="439">
                  <c:v>-3.2147067055762299E-2</c:v>
                </c:pt>
                <c:pt idx="440">
                  <c:v>1.339083401821E-2</c:v>
                </c:pt>
                <c:pt idx="441">
                  <c:v>-0.235759185734081</c:v>
                </c:pt>
                <c:pt idx="442">
                  <c:v>-2.8524348416829701E-2</c:v>
                </c:pt>
                <c:pt idx="443">
                  <c:v>-2.3033980935313801E-2</c:v>
                </c:pt>
                <c:pt idx="444">
                  <c:v>-3.0603535413517E-2</c:v>
                </c:pt>
                <c:pt idx="445">
                  <c:v>-1.4526207443393099E-2</c:v>
                </c:pt>
                <c:pt idx="446">
                  <c:v>-1.24815446023949E-2</c:v>
                </c:pt>
                <c:pt idx="447">
                  <c:v>-3.2147067055762299E-2</c:v>
                </c:pt>
                <c:pt idx="448">
                  <c:v>-1.2472919829202799E-2</c:v>
                </c:pt>
                <c:pt idx="449">
                  <c:v>1.9249428057995802E-2</c:v>
                </c:pt>
                <c:pt idx="450">
                  <c:v>-1.5472301358992E-2</c:v>
                </c:pt>
                <c:pt idx="451">
                  <c:v>-3.2147067055762299E-2</c:v>
                </c:pt>
                <c:pt idx="452">
                  <c:v>-1.2563421667831099E-2</c:v>
                </c:pt>
                <c:pt idx="453">
                  <c:v>1.0428217425835299E-2</c:v>
                </c:pt>
                <c:pt idx="454">
                  <c:v>-2.98398642781974E-2</c:v>
                </c:pt>
                <c:pt idx="455">
                  <c:v>0.245167096497519</c:v>
                </c:pt>
                <c:pt idx="456">
                  <c:v>1.18863140628563E-2</c:v>
                </c:pt>
                <c:pt idx="457">
                  <c:v>2.6199272814028601E-2</c:v>
                </c:pt>
                <c:pt idx="458">
                  <c:v>-4.0619954079208299E-2</c:v>
                </c:pt>
                <c:pt idx="459">
                  <c:v>-5.80126325659076E-2</c:v>
                </c:pt>
                <c:pt idx="460">
                  <c:v>-2.49849838375019E-2</c:v>
                </c:pt>
                <c:pt idx="461">
                  <c:v>-0.22603520320175299</c:v>
                </c:pt>
                <c:pt idx="462">
                  <c:v>-3.9660056813448197E-2</c:v>
                </c:pt>
                <c:pt idx="463">
                  <c:v>-2.1660569638816001E-2</c:v>
                </c:pt>
                <c:pt idx="464">
                  <c:v>-2.3350723683825601E-2</c:v>
                </c:pt>
                <c:pt idx="465">
                  <c:v>9.0277322474686707E-3</c:v>
                </c:pt>
                <c:pt idx="466">
                  <c:v>4.2418160498630897E-2</c:v>
                </c:pt>
                <c:pt idx="467">
                  <c:v>2.5241242578417901E-2</c:v>
                </c:pt>
                <c:pt idx="468">
                  <c:v>-2.3350723683825601E-2</c:v>
                </c:pt>
                <c:pt idx="469">
                  <c:v>-1.4254000274233901E-2</c:v>
                </c:pt>
                <c:pt idx="470">
                  <c:v>-1.83567808509702E-2</c:v>
                </c:pt>
                <c:pt idx="471">
                  <c:v>-3.9660056813448197E-2</c:v>
                </c:pt>
                <c:pt idx="472">
                  <c:v>-5.2169259030865403E-2</c:v>
                </c:pt>
                <c:pt idx="473">
                  <c:v>-2.3350723683825601E-2</c:v>
                </c:pt>
                <c:pt idx="474">
                  <c:v>-3.2147067055762299E-2</c:v>
                </c:pt>
                <c:pt idx="475">
                  <c:v>-1.79116473716135E-2</c:v>
                </c:pt>
                <c:pt idx="476">
                  <c:v>-2.7951312032183699E-2</c:v>
                </c:pt>
                <c:pt idx="477">
                  <c:v>-2.3350723683825601E-2</c:v>
                </c:pt>
                <c:pt idx="478">
                  <c:v>-4.2401848037966802E-2</c:v>
                </c:pt>
                <c:pt idx="479">
                  <c:v>2.65883927176906E-2</c:v>
                </c:pt>
                <c:pt idx="480">
                  <c:v>-3.4826814196997E-2</c:v>
                </c:pt>
                <c:pt idx="481">
                  <c:v>-6.1166778234336902E-2</c:v>
                </c:pt>
                <c:pt idx="482">
                  <c:v>3.1064912221179198E-4</c:v>
                </c:pt>
                <c:pt idx="483">
                  <c:v>2.1782750966133E-2</c:v>
                </c:pt>
                <c:pt idx="484">
                  <c:v>-4.0619954079208299E-2</c:v>
                </c:pt>
                <c:pt idx="485">
                  <c:v>-3.0520269942892E-2</c:v>
                </c:pt>
                <c:pt idx="486">
                  <c:v>-1.83567808509702E-2</c:v>
                </c:pt>
                <c:pt idx="487">
                  <c:v>1.7183760908327001E-3</c:v>
                </c:pt>
                <c:pt idx="488">
                  <c:v>0.595517579397422</c:v>
                </c:pt>
                <c:pt idx="489">
                  <c:v>0.70628230307726203</c:v>
                </c:pt>
                <c:pt idx="490">
                  <c:v>-1.24815446023949E-2</c:v>
                </c:pt>
                <c:pt idx="491">
                  <c:v>4.8759796436795101E-2</c:v>
                </c:pt>
                <c:pt idx="492">
                  <c:v>-2.3421844261265999E-2</c:v>
                </c:pt>
                <c:pt idx="493">
                  <c:v>2.50322890761643E-2</c:v>
                </c:pt>
                <c:pt idx="494">
                  <c:v>-0.41147212917806397</c:v>
                </c:pt>
                <c:pt idx="495">
                  <c:v>-1.83567808509702E-2</c:v>
                </c:pt>
                <c:pt idx="496">
                  <c:v>-1.2472919829202799E-2</c:v>
                </c:pt>
                <c:pt idx="497">
                  <c:v>-3.1420748495832602E-2</c:v>
                </c:pt>
                <c:pt idx="498">
                  <c:v>-2.2023566788079801E-2</c:v>
                </c:pt>
                <c:pt idx="499">
                  <c:v>-2.2023566788079801E-2</c:v>
                </c:pt>
                <c:pt idx="500">
                  <c:v>-3.5815307945587002E-2</c:v>
                </c:pt>
                <c:pt idx="501">
                  <c:v>-2.2023566788079801E-2</c:v>
                </c:pt>
                <c:pt idx="502">
                  <c:v>-1.6759266760964502E-2</c:v>
                </c:pt>
                <c:pt idx="503">
                  <c:v>-2.2199875944248101E-2</c:v>
                </c:pt>
                <c:pt idx="504">
                  <c:v>-1.24815446023949E-2</c:v>
                </c:pt>
                <c:pt idx="505">
                  <c:v>-3.4598322534062802E-2</c:v>
                </c:pt>
                <c:pt idx="506">
                  <c:v>3.9383712697822499E-3</c:v>
                </c:pt>
                <c:pt idx="507">
                  <c:v>-8.7373246381056993E-2</c:v>
                </c:pt>
                <c:pt idx="508">
                  <c:v>-3.2147067055762299E-2</c:v>
                </c:pt>
                <c:pt idx="509">
                  <c:v>-1.4526207443393099E-2</c:v>
                </c:pt>
                <c:pt idx="510">
                  <c:v>-1.24815446023949E-2</c:v>
                </c:pt>
                <c:pt idx="511">
                  <c:v>-2.8887524773196002E-2</c:v>
                </c:pt>
                <c:pt idx="512">
                  <c:v>-3.2147067055762299E-2</c:v>
                </c:pt>
                <c:pt idx="513">
                  <c:v>-1.83567808509702E-2</c:v>
                </c:pt>
                <c:pt idx="514">
                  <c:v>1.4200039056197201E-2</c:v>
                </c:pt>
                <c:pt idx="515">
                  <c:v>9.1175398887612405E-2</c:v>
                </c:pt>
                <c:pt idx="516">
                  <c:v>-1.2472919829202799E-2</c:v>
                </c:pt>
                <c:pt idx="517">
                  <c:v>-1.3845231039328399E-2</c:v>
                </c:pt>
                <c:pt idx="518">
                  <c:v>-1.55940851373034E-2</c:v>
                </c:pt>
                <c:pt idx="519">
                  <c:v>2.62971314242035E-2</c:v>
                </c:pt>
                <c:pt idx="520">
                  <c:v>-1.3468622396092899E-2</c:v>
                </c:pt>
                <c:pt idx="521">
                  <c:v>-2.3745324622372801E-2</c:v>
                </c:pt>
                <c:pt idx="522">
                  <c:v>0.188110296920939</c:v>
                </c:pt>
                <c:pt idx="523">
                  <c:v>9.3688993365793598E-3</c:v>
                </c:pt>
                <c:pt idx="524">
                  <c:v>-1.7650796222761299E-2</c:v>
                </c:pt>
                <c:pt idx="525">
                  <c:v>-1.40972305875282E-2</c:v>
                </c:pt>
                <c:pt idx="526">
                  <c:v>-2.3350723683825601E-2</c:v>
                </c:pt>
                <c:pt idx="527">
                  <c:v>-2.2199875944248101E-2</c:v>
                </c:pt>
                <c:pt idx="528">
                  <c:v>-7.9668398299832993E-2</c:v>
                </c:pt>
                <c:pt idx="529">
                  <c:v>-2.3421844261265999E-2</c:v>
                </c:pt>
                <c:pt idx="530">
                  <c:v>1.81014671081247E-2</c:v>
                </c:pt>
                <c:pt idx="531">
                  <c:v>-3.6734676601219401E-2</c:v>
                </c:pt>
                <c:pt idx="532">
                  <c:v>-1.6511350632072E-2</c:v>
                </c:pt>
                <c:pt idx="533">
                  <c:v>-1.7650796222761299E-2</c:v>
                </c:pt>
                <c:pt idx="534">
                  <c:v>-1.4952013225770101E-2</c:v>
                </c:pt>
                <c:pt idx="535">
                  <c:v>-1.7757713154677699E-2</c:v>
                </c:pt>
                <c:pt idx="536">
                  <c:v>-2.7667466679366801E-2</c:v>
                </c:pt>
                <c:pt idx="537">
                  <c:v>-3.6671297486849302E-2</c:v>
                </c:pt>
                <c:pt idx="538">
                  <c:v>-2.2023566788079801E-2</c:v>
                </c:pt>
                <c:pt idx="539">
                  <c:v>-3.9690041871553498E-2</c:v>
                </c:pt>
                <c:pt idx="540">
                  <c:v>-5.1617891386206698E-2</c:v>
                </c:pt>
                <c:pt idx="541">
                  <c:v>-1.79116473716135E-2</c:v>
                </c:pt>
                <c:pt idx="542">
                  <c:v>-5.7083247812961098E-2</c:v>
                </c:pt>
                <c:pt idx="543">
                  <c:v>-2.2023566788079801E-2</c:v>
                </c:pt>
                <c:pt idx="544">
                  <c:v>-1.59897523592233E-2</c:v>
                </c:pt>
                <c:pt idx="545">
                  <c:v>-2.8887524773196002E-2</c:v>
                </c:pt>
                <c:pt idx="546">
                  <c:v>3.02099823640661E-2</c:v>
                </c:pt>
                <c:pt idx="547">
                  <c:v>-1.4569284255930799E-2</c:v>
                </c:pt>
                <c:pt idx="548">
                  <c:v>-1.8264822372235801E-2</c:v>
                </c:pt>
                <c:pt idx="549">
                  <c:v>0.27322811713684703</c:v>
                </c:pt>
                <c:pt idx="550">
                  <c:v>-1.7650796222761299E-2</c:v>
                </c:pt>
                <c:pt idx="551">
                  <c:v>-1.53951393963701E-2</c:v>
                </c:pt>
                <c:pt idx="552">
                  <c:v>-2.62368186705083E-2</c:v>
                </c:pt>
                <c:pt idx="553">
                  <c:v>-0.56508894098634099</c:v>
                </c:pt>
                <c:pt idx="554">
                  <c:v>-1.79116473716135E-2</c:v>
                </c:pt>
                <c:pt idx="555">
                  <c:v>-7.5053194759270997E-2</c:v>
                </c:pt>
                <c:pt idx="556">
                  <c:v>-4.4312074855894501E-2</c:v>
                </c:pt>
                <c:pt idx="557">
                  <c:v>-2.49849838375019E-2</c:v>
                </c:pt>
                <c:pt idx="558">
                  <c:v>-1.4952013225770101E-2</c:v>
                </c:pt>
                <c:pt idx="559">
                  <c:v>-2.8887524773196002E-2</c:v>
                </c:pt>
                <c:pt idx="560">
                  <c:v>-2.7667466679366801E-2</c:v>
                </c:pt>
                <c:pt idx="561">
                  <c:v>-2.7667466679366801E-2</c:v>
                </c:pt>
                <c:pt idx="562">
                  <c:v>-1.53951393963701E-2</c:v>
                </c:pt>
                <c:pt idx="563">
                  <c:v>-1.7650796222761299E-2</c:v>
                </c:pt>
                <c:pt idx="564">
                  <c:v>-2.0624997890243101E-2</c:v>
                </c:pt>
                <c:pt idx="565">
                  <c:v>1.4420658732087799E-2</c:v>
                </c:pt>
                <c:pt idx="566">
                  <c:v>-2.2881326551658199E-2</c:v>
                </c:pt>
                <c:pt idx="567">
                  <c:v>-7.87571105006315E-2</c:v>
                </c:pt>
                <c:pt idx="568">
                  <c:v>7.8812071282132301E-2</c:v>
                </c:pt>
                <c:pt idx="569">
                  <c:v>8.7599651308261101E-3</c:v>
                </c:pt>
                <c:pt idx="570">
                  <c:v>2.4596554352506701E-2</c:v>
                </c:pt>
                <c:pt idx="571">
                  <c:v>2.0805471814514399E-2</c:v>
                </c:pt>
                <c:pt idx="572">
                  <c:v>-1.7650796222761299E-2</c:v>
                </c:pt>
                <c:pt idx="573">
                  <c:v>-1.3480144093767899E-2</c:v>
                </c:pt>
                <c:pt idx="574">
                  <c:v>9.41846548993924E-2</c:v>
                </c:pt>
                <c:pt idx="575">
                  <c:v>-3.6671297486849302E-2</c:v>
                </c:pt>
                <c:pt idx="576">
                  <c:v>-2.8887524773196002E-2</c:v>
                </c:pt>
                <c:pt idx="577">
                  <c:v>-1.3480144093767899E-2</c:v>
                </c:pt>
                <c:pt idx="578">
                  <c:v>-1.3480144093767899E-2</c:v>
                </c:pt>
                <c:pt idx="579">
                  <c:v>-1.53951393963701E-2</c:v>
                </c:pt>
                <c:pt idx="580">
                  <c:v>-3.73846758664391E-2</c:v>
                </c:pt>
                <c:pt idx="581">
                  <c:v>2.7843038084474001E-2</c:v>
                </c:pt>
                <c:pt idx="582">
                  <c:v>7.0573279776892497E-2</c:v>
                </c:pt>
                <c:pt idx="583">
                  <c:v>-1.79116473716135E-2</c:v>
                </c:pt>
                <c:pt idx="584">
                  <c:v>-4.29198201376359E-2</c:v>
                </c:pt>
                <c:pt idx="585">
                  <c:v>-1.24815446023949E-2</c:v>
                </c:pt>
                <c:pt idx="586">
                  <c:v>1.04903560808648E-2</c:v>
                </c:pt>
                <c:pt idx="587">
                  <c:v>-2.7095169895067401E-2</c:v>
                </c:pt>
                <c:pt idx="588">
                  <c:v>2.6328472373049999E-2</c:v>
                </c:pt>
                <c:pt idx="589">
                  <c:v>-3.2147067055762299E-2</c:v>
                </c:pt>
                <c:pt idx="590">
                  <c:v>4.0931213551513697E-2</c:v>
                </c:pt>
                <c:pt idx="591">
                  <c:v>2.2721319436405998E-2</c:v>
                </c:pt>
                <c:pt idx="592">
                  <c:v>1.6756594764844601E-2</c:v>
                </c:pt>
                <c:pt idx="593">
                  <c:v>-4.0619954079208299E-2</c:v>
                </c:pt>
                <c:pt idx="594">
                  <c:v>2.8980284881744301E-2</c:v>
                </c:pt>
                <c:pt idx="595">
                  <c:v>-2.8887524773196002E-2</c:v>
                </c:pt>
                <c:pt idx="596">
                  <c:v>-2.727082206871E-2</c:v>
                </c:pt>
                <c:pt idx="597">
                  <c:v>-5.5490256146404501E-2</c:v>
                </c:pt>
                <c:pt idx="598">
                  <c:v>-1.7650796222761299E-2</c:v>
                </c:pt>
                <c:pt idx="599">
                  <c:v>-0.121958551816486</c:v>
                </c:pt>
                <c:pt idx="600">
                  <c:v>-1.7650796222761299E-2</c:v>
                </c:pt>
                <c:pt idx="601">
                  <c:v>-1.3845231039328399E-2</c:v>
                </c:pt>
                <c:pt idx="602">
                  <c:v>-2.2023566788079801E-2</c:v>
                </c:pt>
                <c:pt idx="603">
                  <c:v>0.47959834038473897</c:v>
                </c:pt>
                <c:pt idx="604">
                  <c:v>4.7340428170011398E-2</c:v>
                </c:pt>
                <c:pt idx="605">
                  <c:v>2.0433764394881301E-2</c:v>
                </c:pt>
                <c:pt idx="606">
                  <c:v>-1.87254522194348E-2</c:v>
                </c:pt>
                <c:pt idx="607">
                  <c:v>-1.24815446023949E-2</c:v>
                </c:pt>
                <c:pt idx="608">
                  <c:v>9.0917377758348294E-3</c:v>
                </c:pt>
                <c:pt idx="609">
                  <c:v>-3.2147067055762299E-2</c:v>
                </c:pt>
                <c:pt idx="610">
                  <c:v>7.8990877272651101E-3</c:v>
                </c:pt>
                <c:pt idx="611">
                  <c:v>2.3374541280761701E-2</c:v>
                </c:pt>
                <c:pt idx="612">
                  <c:v>7.3784214486272203E-4</c:v>
                </c:pt>
                <c:pt idx="613">
                  <c:v>-3.2766214339040797E-2</c:v>
                </c:pt>
                <c:pt idx="614">
                  <c:v>-1.53694901124712E-2</c:v>
                </c:pt>
                <c:pt idx="615">
                  <c:v>-3.8647298144789503E-2</c:v>
                </c:pt>
                <c:pt idx="616">
                  <c:v>-1.7650796222761299E-2</c:v>
                </c:pt>
                <c:pt idx="617">
                  <c:v>-7.2458058296183698E-3</c:v>
                </c:pt>
                <c:pt idx="618">
                  <c:v>-2.2023566788079801E-2</c:v>
                </c:pt>
                <c:pt idx="619">
                  <c:v>-2.8887524773196002E-2</c:v>
                </c:pt>
                <c:pt idx="620">
                  <c:v>-1.7650796222761299E-2</c:v>
                </c:pt>
                <c:pt idx="621">
                  <c:v>-0.15853890471437199</c:v>
                </c:pt>
                <c:pt idx="622">
                  <c:v>-6.5286015268969003E-2</c:v>
                </c:pt>
                <c:pt idx="623">
                  <c:v>-1.24815446023949E-2</c:v>
                </c:pt>
                <c:pt idx="624">
                  <c:v>-2.5372160220523202E-2</c:v>
                </c:pt>
                <c:pt idx="625">
                  <c:v>-0.17545385896339399</c:v>
                </c:pt>
                <c:pt idx="626">
                  <c:v>4.5201109561590597E-2</c:v>
                </c:pt>
                <c:pt idx="627">
                  <c:v>-0.19478780927761499</c:v>
                </c:pt>
                <c:pt idx="628">
                  <c:v>-1.4526207443393099E-2</c:v>
                </c:pt>
                <c:pt idx="629">
                  <c:v>-2.3350723683825601E-2</c:v>
                </c:pt>
                <c:pt idx="630">
                  <c:v>-0.11197991399756101</c:v>
                </c:pt>
                <c:pt idx="631">
                  <c:v>-2.8887524773196002E-2</c:v>
                </c:pt>
                <c:pt idx="632">
                  <c:v>-1.24815446023949E-2</c:v>
                </c:pt>
                <c:pt idx="633">
                  <c:v>0.35677287355333998</c:v>
                </c:pt>
                <c:pt idx="634">
                  <c:v>-1.79116473716135E-2</c:v>
                </c:pt>
                <c:pt idx="635">
                  <c:v>-3.8362978592197797E-2</c:v>
                </c:pt>
                <c:pt idx="636">
                  <c:v>1.0109405581336399E-2</c:v>
                </c:pt>
                <c:pt idx="637">
                  <c:v>-9.6082966647074095E-2</c:v>
                </c:pt>
                <c:pt idx="638">
                  <c:v>-2.3350723683825601E-2</c:v>
                </c:pt>
                <c:pt idx="639">
                  <c:v>-2.49849838375019E-2</c:v>
                </c:pt>
                <c:pt idx="640">
                  <c:v>-1.6909109975354102E-2</c:v>
                </c:pt>
                <c:pt idx="641">
                  <c:v>-1.7650796222761299E-2</c:v>
                </c:pt>
                <c:pt idx="642">
                  <c:v>-1.7650796222761299E-2</c:v>
                </c:pt>
                <c:pt idx="643">
                  <c:v>-1.24815446023949E-2</c:v>
                </c:pt>
                <c:pt idx="644">
                  <c:v>-1.4526207443393099E-2</c:v>
                </c:pt>
                <c:pt idx="645">
                  <c:v>-1.7650796222761299E-2</c:v>
                </c:pt>
                <c:pt idx="646">
                  <c:v>-1.7808920599990199E-2</c:v>
                </c:pt>
                <c:pt idx="647">
                  <c:v>-9.4354751119847292E-3</c:v>
                </c:pt>
                <c:pt idx="648">
                  <c:v>9.39219360732491E-4</c:v>
                </c:pt>
                <c:pt idx="649">
                  <c:v>-1.7650796222761299E-2</c:v>
                </c:pt>
                <c:pt idx="650">
                  <c:v>-9.6024307803461897E-2</c:v>
                </c:pt>
                <c:pt idx="651">
                  <c:v>-1.42601414993894E-2</c:v>
                </c:pt>
                <c:pt idx="652">
                  <c:v>-2.7095169895067401E-2</c:v>
                </c:pt>
                <c:pt idx="653">
                  <c:v>-2.2023566788079801E-2</c:v>
                </c:pt>
                <c:pt idx="654">
                  <c:v>-1.85817094526852E-2</c:v>
                </c:pt>
                <c:pt idx="655">
                  <c:v>-1.7650796222761299E-2</c:v>
                </c:pt>
                <c:pt idx="656">
                  <c:v>-2.8887524773196002E-2</c:v>
                </c:pt>
                <c:pt idx="657">
                  <c:v>-0.37987379409872502</c:v>
                </c:pt>
                <c:pt idx="658">
                  <c:v>1.38549588143054E-2</c:v>
                </c:pt>
                <c:pt idx="659">
                  <c:v>-1.24815446023949E-2</c:v>
                </c:pt>
                <c:pt idx="660">
                  <c:v>-1.3480144093767899E-2</c:v>
                </c:pt>
                <c:pt idx="661">
                  <c:v>-2.2199875944248101E-2</c:v>
                </c:pt>
                <c:pt idx="662">
                  <c:v>-1.7354549436666301E-2</c:v>
                </c:pt>
                <c:pt idx="663">
                  <c:v>-1.7354549436666301E-2</c:v>
                </c:pt>
                <c:pt idx="664">
                  <c:v>-1.1552975512153099E-2</c:v>
                </c:pt>
                <c:pt idx="665">
                  <c:v>-1.24815446023949E-2</c:v>
                </c:pt>
                <c:pt idx="666">
                  <c:v>-5.6104285649218197E-2</c:v>
                </c:pt>
                <c:pt idx="667">
                  <c:v>-1.85817094526852E-2</c:v>
                </c:pt>
                <c:pt idx="668">
                  <c:v>0.22027255579428101</c:v>
                </c:pt>
                <c:pt idx="669">
                  <c:v>3.28598526524395E-2</c:v>
                </c:pt>
                <c:pt idx="670">
                  <c:v>3.7500323033851299E-2</c:v>
                </c:pt>
                <c:pt idx="671">
                  <c:v>-2.0790009063763801E-2</c:v>
                </c:pt>
                <c:pt idx="672">
                  <c:v>-1.6383018197054101E-2</c:v>
                </c:pt>
                <c:pt idx="673">
                  <c:v>-7.1102751270401096E-2</c:v>
                </c:pt>
                <c:pt idx="674">
                  <c:v>-1.3480144093767899E-2</c:v>
                </c:pt>
                <c:pt idx="675">
                  <c:v>-5.75779276602634E-2</c:v>
                </c:pt>
                <c:pt idx="676">
                  <c:v>-1.4254000274233901E-2</c:v>
                </c:pt>
                <c:pt idx="677">
                  <c:v>-3.2147067055762299E-2</c:v>
                </c:pt>
                <c:pt idx="678">
                  <c:v>-1.24815446023949E-2</c:v>
                </c:pt>
                <c:pt idx="679">
                  <c:v>-1.4526207443393099E-2</c:v>
                </c:pt>
                <c:pt idx="680">
                  <c:v>1.1577450389811401E-3</c:v>
                </c:pt>
                <c:pt idx="681">
                  <c:v>4.0140196095213E-2</c:v>
                </c:pt>
                <c:pt idx="682">
                  <c:v>-2.5932690471691701E-2</c:v>
                </c:pt>
                <c:pt idx="683">
                  <c:v>-1.24815446023949E-2</c:v>
                </c:pt>
                <c:pt idx="684">
                  <c:v>-1.24815446023949E-2</c:v>
                </c:pt>
                <c:pt idx="685">
                  <c:v>-1.24815446023949E-2</c:v>
                </c:pt>
                <c:pt idx="686">
                  <c:v>-1.24815446023949E-2</c:v>
                </c:pt>
                <c:pt idx="687">
                  <c:v>-1.57950716662867E-2</c:v>
                </c:pt>
                <c:pt idx="688">
                  <c:v>-2.3350723683825601E-2</c:v>
                </c:pt>
                <c:pt idx="689">
                  <c:v>-9.6820976560853006E-2</c:v>
                </c:pt>
                <c:pt idx="690">
                  <c:v>-9.4354751119847292E-3</c:v>
                </c:pt>
                <c:pt idx="691">
                  <c:v>0.10759547435967</c:v>
                </c:pt>
                <c:pt idx="692">
                  <c:v>-1.79116473716135E-2</c:v>
                </c:pt>
                <c:pt idx="693">
                  <c:v>-2.0834518674071E-2</c:v>
                </c:pt>
                <c:pt idx="694">
                  <c:v>-3.4806452084061197E-2</c:v>
                </c:pt>
                <c:pt idx="695">
                  <c:v>-1.4526207443393099E-2</c:v>
                </c:pt>
                <c:pt idx="696">
                  <c:v>2.5808524685526898E-2</c:v>
                </c:pt>
                <c:pt idx="697">
                  <c:v>0.114056782630096</c:v>
                </c:pt>
                <c:pt idx="698">
                  <c:v>3.9016738762629802E-2</c:v>
                </c:pt>
              </c:numCache>
            </c:numRef>
          </c:yVal>
        </c:ser>
        <c:axId val="80299904"/>
        <c:axId val="80322560"/>
      </c:scatterChart>
      <c:valAx>
        <c:axId val="8029990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80322560"/>
        <c:crosses val="autoZero"/>
        <c:crossBetween val="midCat"/>
      </c:valAx>
      <c:valAx>
        <c:axId val="80322560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80299904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tx>
        <c:rich>
          <a:bodyPr/>
          <a:lstStyle/>
          <a:p>
            <a:pPr>
              <a:defRPr/>
            </a:pPr>
            <a:r>
              <a:rPr lang="pl-PL"/>
              <a:t>Wykres</a:t>
            </a:r>
            <a:r>
              <a:rPr lang="pl-PL" baseline="0"/>
              <a:t> czasu w zależności od liczby neuronów</a:t>
            </a:r>
            <a:endParaRPr lang="en-US"/>
          </a:p>
        </c:rich>
      </c:tx>
      <c:layout/>
    </c:title>
    <c:plotArea>
      <c:layout/>
      <c:lineChart>
        <c:grouping val="standard"/>
        <c:ser>
          <c:idx val="1"/>
          <c:order val="0"/>
          <c:tx>
            <c:strRef>
              <c:f>FFBackpropagation!$DE$2</c:f>
              <c:strCache>
                <c:ptCount val="1"/>
                <c:pt idx="0">
                  <c:v>Czas [s]</c:v>
                </c:pt>
              </c:strCache>
            </c:strRef>
          </c:tx>
          <c:cat>
            <c:numRef>
              <c:f>FFBackpropagation!$DD$3:$DD$5</c:f>
              <c:numCache>
                <c:formatCode>General</c:formatCode>
                <c:ptCount val="3"/>
                <c:pt idx="0">
                  <c:v>4</c:v>
                </c:pt>
                <c:pt idx="1">
                  <c:v>48</c:v>
                </c:pt>
                <c:pt idx="2">
                  <c:v>100</c:v>
                </c:pt>
              </c:numCache>
            </c:numRef>
          </c:cat>
          <c:val>
            <c:numRef>
              <c:f>FFBackpropagation!$DE$3:$DE$5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5</c:v>
                </c:pt>
              </c:numCache>
            </c:numRef>
          </c:val>
        </c:ser>
        <c:hiLowLines/>
        <c:marker val="1"/>
        <c:axId val="79888768"/>
        <c:axId val="79890688"/>
      </c:lineChart>
      <c:catAx>
        <c:axId val="7988876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Liczba neuronów</a:t>
                </a:r>
              </a:p>
            </c:rich>
          </c:tx>
          <c:layout/>
        </c:title>
        <c:numFmt formatCode="General" sourceLinked="1"/>
        <c:majorTickMark val="none"/>
        <c:tickLblPos val="nextTo"/>
        <c:crossAx val="79890688"/>
        <c:crosses val="autoZero"/>
        <c:auto val="1"/>
        <c:lblAlgn val="ctr"/>
        <c:lblOffset val="100"/>
      </c:catAx>
      <c:valAx>
        <c:axId val="79890688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Czas [s]</a:t>
                </a:r>
              </a:p>
            </c:rich>
          </c:tx>
          <c:layout/>
        </c:title>
        <c:numFmt formatCode="General" sourceLinked="1"/>
        <c:tickLblPos val="nextTo"/>
        <c:crossAx val="79888768"/>
        <c:crosses val="autoZero"/>
        <c:crossBetween val="between"/>
      </c:valAx>
    </c:plotArea>
    <c:legend>
      <c:legendPos val="r"/>
      <c:layout/>
    </c:legend>
    <c:plotVisOnly val="1"/>
  </c:chart>
  <c:spPr>
    <a:solidFill>
      <a:schemeClr val="accent5">
        <a:lumMod val="60000"/>
        <a:lumOff val="40000"/>
      </a:schemeClr>
    </a:solidFill>
  </c:spPr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.xml"/><Relationship Id="rId13" Type="http://schemas.openxmlformats.org/officeDocument/2006/relationships/image" Target="../media/image11.jpeg"/><Relationship Id="rId18" Type="http://schemas.openxmlformats.org/officeDocument/2006/relationships/image" Target="../media/image14.jpeg"/><Relationship Id="rId26" Type="http://schemas.openxmlformats.org/officeDocument/2006/relationships/image" Target="../media/image20.jpeg"/><Relationship Id="rId3" Type="http://schemas.openxmlformats.org/officeDocument/2006/relationships/image" Target="../media/image3.jpeg"/><Relationship Id="rId21" Type="http://schemas.openxmlformats.org/officeDocument/2006/relationships/chart" Target="../charts/chart5.xml"/><Relationship Id="rId7" Type="http://schemas.openxmlformats.org/officeDocument/2006/relationships/chart" Target="../charts/chart1.xml"/><Relationship Id="rId12" Type="http://schemas.openxmlformats.org/officeDocument/2006/relationships/image" Target="../media/image10.jpeg"/><Relationship Id="rId17" Type="http://schemas.openxmlformats.org/officeDocument/2006/relationships/image" Target="../media/image13.jpeg"/><Relationship Id="rId25" Type="http://schemas.openxmlformats.org/officeDocument/2006/relationships/image" Target="../media/image19.jpeg"/><Relationship Id="rId2" Type="http://schemas.openxmlformats.org/officeDocument/2006/relationships/image" Target="../media/image2.jpeg"/><Relationship Id="rId16" Type="http://schemas.openxmlformats.org/officeDocument/2006/relationships/image" Target="../media/image12.jpeg"/><Relationship Id="rId20" Type="http://schemas.openxmlformats.org/officeDocument/2006/relationships/image" Target="../media/image16.jpeg"/><Relationship Id="rId29" Type="http://schemas.openxmlformats.org/officeDocument/2006/relationships/chart" Target="../charts/chart8.xml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9.jpeg"/><Relationship Id="rId24" Type="http://schemas.openxmlformats.org/officeDocument/2006/relationships/image" Target="../media/image18.jpeg"/><Relationship Id="rId5" Type="http://schemas.openxmlformats.org/officeDocument/2006/relationships/image" Target="../media/image5.jpeg"/><Relationship Id="rId15" Type="http://schemas.openxmlformats.org/officeDocument/2006/relationships/chart" Target="../charts/chart4.xml"/><Relationship Id="rId23" Type="http://schemas.openxmlformats.org/officeDocument/2006/relationships/image" Target="../media/image17.jpeg"/><Relationship Id="rId28" Type="http://schemas.openxmlformats.org/officeDocument/2006/relationships/chart" Target="../charts/chart7.xml"/><Relationship Id="rId10" Type="http://schemas.openxmlformats.org/officeDocument/2006/relationships/image" Target="../media/image8.jpeg"/><Relationship Id="rId19" Type="http://schemas.openxmlformats.org/officeDocument/2006/relationships/image" Target="../media/image15.jpeg"/><Relationship Id="rId31" Type="http://schemas.openxmlformats.org/officeDocument/2006/relationships/chart" Target="../charts/chart10.xml"/><Relationship Id="rId4" Type="http://schemas.openxmlformats.org/officeDocument/2006/relationships/image" Target="../media/image4.jpeg"/><Relationship Id="rId9" Type="http://schemas.openxmlformats.org/officeDocument/2006/relationships/image" Target="../media/image7.jpeg"/><Relationship Id="rId14" Type="http://schemas.openxmlformats.org/officeDocument/2006/relationships/chart" Target="../charts/chart3.xml"/><Relationship Id="rId22" Type="http://schemas.openxmlformats.org/officeDocument/2006/relationships/chart" Target="../charts/chart6.xml"/><Relationship Id="rId27" Type="http://schemas.openxmlformats.org/officeDocument/2006/relationships/image" Target="../media/image21.jpeg"/><Relationship Id="rId30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.jpeg"/><Relationship Id="rId18" Type="http://schemas.openxmlformats.org/officeDocument/2006/relationships/image" Target="../media/image39.jpeg"/><Relationship Id="rId26" Type="http://schemas.openxmlformats.org/officeDocument/2006/relationships/image" Target="../media/image47.jpeg"/><Relationship Id="rId39" Type="http://schemas.openxmlformats.org/officeDocument/2006/relationships/image" Target="../media/image60.jpeg"/><Relationship Id="rId21" Type="http://schemas.openxmlformats.org/officeDocument/2006/relationships/image" Target="../media/image42.jpeg"/><Relationship Id="rId34" Type="http://schemas.openxmlformats.org/officeDocument/2006/relationships/image" Target="../media/image55.jpeg"/><Relationship Id="rId42" Type="http://schemas.openxmlformats.org/officeDocument/2006/relationships/image" Target="../media/image63.jpeg"/><Relationship Id="rId47" Type="http://schemas.openxmlformats.org/officeDocument/2006/relationships/image" Target="../media/image68.jpeg"/><Relationship Id="rId50" Type="http://schemas.openxmlformats.org/officeDocument/2006/relationships/image" Target="../media/image71.jpeg"/><Relationship Id="rId55" Type="http://schemas.openxmlformats.org/officeDocument/2006/relationships/image" Target="../media/image76.jpeg"/><Relationship Id="rId63" Type="http://schemas.openxmlformats.org/officeDocument/2006/relationships/image" Target="../media/image84.jpeg"/><Relationship Id="rId68" Type="http://schemas.openxmlformats.org/officeDocument/2006/relationships/image" Target="../media/image89.jpeg"/><Relationship Id="rId7" Type="http://schemas.openxmlformats.org/officeDocument/2006/relationships/image" Target="../media/image28.jpeg"/><Relationship Id="rId71" Type="http://schemas.openxmlformats.org/officeDocument/2006/relationships/image" Target="../media/image92.jpeg"/><Relationship Id="rId2" Type="http://schemas.openxmlformats.org/officeDocument/2006/relationships/image" Target="../media/image23.jpeg"/><Relationship Id="rId16" Type="http://schemas.openxmlformats.org/officeDocument/2006/relationships/image" Target="../media/image37.jpeg"/><Relationship Id="rId29" Type="http://schemas.openxmlformats.org/officeDocument/2006/relationships/image" Target="../media/image50.jpeg"/><Relationship Id="rId1" Type="http://schemas.openxmlformats.org/officeDocument/2006/relationships/image" Target="../media/image22.jpeg"/><Relationship Id="rId6" Type="http://schemas.openxmlformats.org/officeDocument/2006/relationships/image" Target="../media/image27.jpeg"/><Relationship Id="rId11" Type="http://schemas.openxmlformats.org/officeDocument/2006/relationships/image" Target="../media/image32.jpeg"/><Relationship Id="rId24" Type="http://schemas.openxmlformats.org/officeDocument/2006/relationships/image" Target="../media/image45.jpeg"/><Relationship Id="rId32" Type="http://schemas.openxmlformats.org/officeDocument/2006/relationships/image" Target="../media/image53.jpeg"/><Relationship Id="rId37" Type="http://schemas.openxmlformats.org/officeDocument/2006/relationships/image" Target="../media/image58.jpeg"/><Relationship Id="rId40" Type="http://schemas.openxmlformats.org/officeDocument/2006/relationships/image" Target="../media/image61.jpeg"/><Relationship Id="rId45" Type="http://schemas.openxmlformats.org/officeDocument/2006/relationships/image" Target="../media/image66.jpeg"/><Relationship Id="rId53" Type="http://schemas.openxmlformats.org/officeDocument/2006/relationships/image" Target="../media/image74.jpeg"/><Relationship Id="rId58" Type="http://schemas.openxmlformats.org/officeDocument/2006/relationships/image" Target="../media/image79.jpeg"/><Relationship Id="rId66" Type="http://schemas.openxmlformats.org/officeDocument/2006/relationships/image" Target="../media/image87.jpeg"/><Relationship Id="rId5" Type="http://schemas.openxmlformats.org/officeDocument/2006/relationships/image" Target="../media/image26.jpeg"/><Relationship Id="rId15" Type="http://schemas.openxmlformats.org/officeDocument/2006/relationships/image" Target="../media/image36.jpeg"/><Relationship Id="rId23" Type="http://schemas.openxmlformats.org/officeDocument/2006/relationships/image" Target="../media/image44.jpeg"/><Relationship Id="rId28" Type="http://schemas.openxmlformats.org/officeDocument/2006/relationships/image" Target="../media/image49.jpeg"/><Relationship Id="rId36" Type="http://schemas.openxmlformats.org/officeDocument/2006/relationships/image" Target="../media/image57.jpeg"/><Relationship Id="rId49" Type="http://schemas.openxmlformats.org/officeDocument/2006/relationships/image" Target="../media/image70.jpeg"/><Relationship Id="rId57" Type="http://schemas.openxmlformats.org/officeDocument/2006/relationships/image" Target="../media/image78.jpeg"/><Relationship Id="rId61" Type="http://schemas.openxmlformats.org/officeDocument/2006/relationships/image" Target="../media/image82.jpeg"/><Relationship Id="rId10" Type="http://schemas.openxmlformats.org/officeDocument/2006/relationships/image" Target="../media/image31.jpeg"/><Relationship Id="rId19" Type="http://schemas.openxmlformats.org/officeDocument/2006/relationships/image" Target="../media/image40.jpeg"/><Relationship Id="rId31" Type="http://schemas.openxmlformats.org/officeDocument/2006/relationships/image" Target="../media/image52.jpeg"/><Relationship Id="rId44" Type="http://schemas.openxmlformats.org/officeDocument/2006/relationships/image" Target="../media/image65.jpeg"/><Relationship Id="rId52" Type="http://schemas.openxmlformats.org/officeDocument/2006/relationships/image" Target="../media/image73.jpeg"/><Relationship Id="rId60" Type="http://schemas.openxmlformats.org/officeDocument/2006/relationships/image" Target="../media/image81.jpeg"/><Relationship Id="rId65" Type="http://schemas.openxmlformats.org/officeDocument/2006/relationships/image" Target="../media/image86.jpeg"/><Relationship Id="rId4" Type="http://schemas.openxmlformats.org/officeDocument/2006/relationships/image" Target="../media/image25.jpeg"/><Relationship Id="rId9" Type="http://schemas.openxmlformats.org/officeDocument/2006/relationships/image" Target="../media/image30.jpeg"/><Relationship Id="rId14" Type="http://schemas.openxmlformats.org/officeDocument/2006/relationships/image" Target="../media/image35.jpeg"/><Relationship Id="rId22" Type="http://schemas.openxmlformats.org/officeDocument/2006/relationships/image" Target="../media/image43.jpeg"/><Relationship Id="rId27" Type="http://schemas.openxmlformats.org/officeDocument/2006/relationships/image" Target="../media/image48.jpeg"/><Relationship Id="rId30" Type="http://schemas.openxmlformats.org/officeDocument/2006/relationships/image" Target="../media/image51.jpeg"/><Relationship Id="rId35" Type="http://schemas.openxmlformats.org/officeDocument/2006/relationships/image" Target="../media/image56.jpeg"/><Relationship Id="rId43" Type="http://schemas.openxmlformats.org/officeDocument/2006/relationships/image" Target="../media/image64.jpeg"/><Relationship Id="rId48" Type="http://schemas.openxmlformats.org/officeDocument/2006/relationships/image" Target="../media/image69.jpeg"/><Relationship Id="rId56" Type="http://schemas.openxmlformats.org/officeDocument/2006/relationships/image" Target="../media/image77.jpeg"/><Relationship Id="rId64" Type="http://schemas.openxmlformats.org/officeDocument/2006/relationships/image" Target="../media/image85.jpeg"/><Relationship Id="rId69" Type="http://schemas.openxmlformats.org/officeDocument/2006/relationships/image" Target="../media/image90.jpeg"/><Relationship Id="rId8" Type="http://schemas.openxmlformats.org/officeDocument/2006/relationships/image" Target="../media/image29.jpeg"/><Relationship Id="rId51" Type="http://schemas.openxmlformats.org/officeDocument/2006/relationships/image" Target="../media/image72.jpeg"/><Relationship Id="rId72" Type="http://schemas.openxmlformats.org/officeDocument/2006/relationships/image" Target="../media/image93.jpeg"/><Relationship Id="rId3" Type="http://schemas.openxmlformats.org/officeDocument/2006/relationships/image" Target="../media/image24.jpeg"/><Relationship Id="rId12" Type="http://schemas.openxmlformats.org/officeDocument/2006/relationships/image" Target="../media/image33.jpeg"/><Relationship Id="rId17" Type="http://schemas.openxmlformats.org/officeDocument/2006/relationships/image" Target="../media/image38.jpeg"/><Relationship Id="rId25" Type="http://schemas.openxmlformats.org/officeDocument/2006/relationships/image" Target="../media/image46.jpeg"/><Relationship Id="rId33" Type="http://schemas.openxmlformats.org/officeDocument/2006/relationships/image" Target="../media/image54.jpeg"/><Relationship Id="rId38" Type="http://schemas.openxmlformats.org/officeDocument/2006/relationships/image" Target="../media/image59.jpeg"/><Relationship Id="rId46" Type="http://schemas.openxmlformats.org/officeDocument/2006/relationships/image" Target="../media/image67.jpeg"/><Relationship Id="rId59" Type="http://schemas.openxmlformats.org/officeDocument/2006/relationships/image" Target="../media/image80.jpeg"/><Relationship Id="rId67" Type="http://schemas.openxmlformats.org/officeDocument/2006/relationships/image" Target="../media/image88.jpeg"/><Relationship Id="rId20" Type="http://schemas.openxmlformats.org/officeDocument/2006/relationships/image" Target="../media/image41.jpeg"/><Relationship Id="rId41" Type="http://schemas.openxmlformats.org/officeDocument/2006/relationships/image" Target="../media/image62.jpeg"/><Relationship Id="rId54" Type="http://schemas.openxmlformats.org/officeDocument/2006/relationships/image" Target="../media/image75.jpeg"/><Relationship Id="rId62" Type="http://schemas.openxmlformats.org/officeDocument/2006/relationships/image" Target="../media/image83.jpeg"/><Relationship Id="rId70" Type="http://schemas.openxmlformats.org/officeDocument/2006/relationships/image" Target="../media/image91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jpeg"/><Relationship Id="rId2" Type="http://schemas.openxmlformats.org/officeDocument/2006/relationships/image" Target="../media/image95.jpeg"/><Relationship Id="rId1" Type="http://schemas.openxmlformats.org/officeDocument/2006/relationships/image" Target="../media/image94.jpeg"/><Relationship Id="rId6" Type="http://schemas.openxmlformats.org/officeDocument/2006/relationships/chart" Target="../charts/chart12.xml"/><Relationship Id="rId5" Type="http://schemas.openxmlformats.org/officeDocument/2006/relationships/chart" Target="../charts/chart11.xml"/><Relationship Id="rId4" Type="http://schemas.openxmlformats.org/officeDocument/2006/relationships/image" Target="../media/image97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5.xml"/><Relationship Id="rId2" Type="http://schemas.openxmlformats.org/officeDocument/2006/relationships/chart" Target="../charts/chart14.xml"/><Relationship Id="rId1" Type="http://schemas.openxmlformats.org/officeDocument/2006/relationships/chart" Target="../charts/chart1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9525</xdr:colOff>
      <xdr:row>1</xdr:row>
      <xdr:rowOff>0</xdr:rowOff>
    </xdr:from>
    <xdr:to>
      <xdr:col>26</xdr:col>
      <xdr:colOff>542925</xdr:colOff>
      <xdr:row>30</xdr:row>
      <xdr:rowOff>9525</xdr:rowOff>
    </xdr:to>
    <xdr:pic>
      <xdr:nvPicPr>
        <xdr:cNvPr id="2" name="Obraz 1" descr="createnetworkFFBackprop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039725" y="180975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18</xdr:col>
      <xdr:colOff>683400</xdr:colOff>
      <xdr:row>30</xdr:row>
      <xdr:rowOff>35700</xdr:rowOff>
    </xdr:from>
    <xdr:to>
      <xdr:col>25</xdr:col>
      <xdr:colOff>245250</xdr:colOff>
      <xdr:row>64</xdr:row>
      <xdr:rowOff>64275</xdr:rowOff>
    </xdr:to>
    <xdr:pic>
      <xdr:nvPicPr>
        <xdr:cNvPr id="3" name="Obraz 2" descr="TrainingFFBackprop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027800" y="5741175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27</xdr:col>
      <xdr:colOff>33300</xdr:colOff>
      <xdr:row>1</xdr:row>
      <xdr:rowOff>14250</xdr:rowOff>
    </xdr:from>
    <xdr:to>
      <xdr:col>36</xdr:col>
      <xdr:colOff>623850</xdr:colOff>
      <xdr:row>20</xdr:row>
      <xdr:rowOff>166650</xdr:rowOff>
    </xdr:to>
    <xdr:pic>
      <xdr:nvPicPr>
        <xdr:cNvPr id="4" name="Obraz 3" descr="TrainingParametersFFBackprop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8549900" y="195225"/>
          <a:ext cx="6762750" cy="3781425"/>
        </a:xfrm>
        <a:prstGeom prst="rect">
          <a:avLst/>
        </a:prstGeom>
      </xdr:spPr>
    </xdr:pic>
    <xdr:clientData/>
  </xdr:twoCellAnchor>
  <xdr:twoCellAnchor editAs="oneCell">
    <xdr:from>
      <xdr:col>27</xdr:col>
      <xdr:colOff>21375</xdr:colOff>
      <xdr:row>21</xdr:row>
      <xdr:rowOff>49950</xdr:rowOff>
    </xdr:from>
    <xdr:to>
      <xdr:col>35</xdr:col>
      <xdr:colOff>21375</xdr:colOff>
      <xdr:row>45</xdr:row>
      <xdr:rowOff>107100</xdr:rowOff>
    </xdr:to>
    <xdr:pic>
      <xdr:nvPicPr>
        <xdr:cNvPr id="5" name="Obraz 4" descr="TrainingPerformanceFFBackprop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8537975" y="4040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19</xdr:col>
      <xdr:colOff>9450</xdr:colOff>
      <xdr:row>65</xdr:row>
      <xdr:rowOff>28500</xdr:rowOff>
    </xdr:from>
    <xdr:to>
      <xdr:col>28</xdr:col>
      <xdr:colOff>657150</xdr:colOff>
      <xdr:row>103</xdr:row>
      <xdr:rowOff>85650</xdr:rowOff>
    </xdr:to>
    <xdr:pic>
      <xdr:nvPicPr>
        <xdr:cNvPr id="6" name="Obraz 5" descr="TrainingRegressionFFBackprop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3039650" y="12401475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25</xdr:col>
      <xdr:colOff>302325</xdr:colOff>
      <xdr:row>44</xdr:row>
      <xdr:rowOff>102300</xdr:rowOff>
    </xdr:from>
    <xdr:to>
      <xdr:col>32</xdr:col>
      <xdr:colOff>133103</xdr:colOff>
      <xdr:row>65</xdr:row>
      <xdr:rowOff>9525</xdr:rowOff>
    </xdr:to>
    <xdr:pic>
      <xdr:nvPicPr>
        <xdr:cNvPr id="7" name="Obraz 6" descr="TrainingTrainingStateFFBackprop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7447325" y="8474775"/>
          <a:ext cx="4631378" cy="3907725"/>
        </a:xfrm>
        <a:prstGeom prst="rect">
          <a:avLst/>
        </a:prstGeom>
      </xdr:spPr>
    </xdr:pic>
    <xdr:clientData/>
  </xdr:twoCellAnchor>
  <xdr:twoCellAnchor>
    <xdr:from>
      <xdr:col>29</xdr:col>
      <xdr:colOff>38100</xdr:colOff>
      <xdr:row>65</xdr:row>
      <xdr:rowOff>76200</xdr:rowOff>
    </xdr:from>
    <xdr:to>
      <xdr:col>35</xdr:col>
      <xdr:colOff>495300</xdr:colOff>
      <xdr:row>79</xdr:row>
      <xdr:rowOff>152400</xdr:rowOff>
    </xdr:to>
    <xdr:graphicFrame macro="">
      <xdr:nvGraphicFramePr>
        <xdr:cNvPr id="8" name="Wykres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29</xdr:col>
      <xdr:colOff>28575</xdr:colOff>
      <xdr:row>80</xdr:row>
      <xdr:rowOff>19050</xdr:rowOff>
    </xdr:from>
    <xdr:to>
      <xdr:col>35</xdr:col>
      <xdr:colOff>485775</xdr:colOff>
      <xdr:row>94</xdr:row>
      <xdr:rowOff>95250</xdr:rowOff>
    </xdr:to>
    <xdr:graphicFrame macro="">
      <xdr:nvGraphicFramePr>
        <xdr:cNvPr id="9" name="Wykres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 editAs="oneCell">
    <xdr:from>
      <xdr:col>44</xdr:col>
      <xdr:colOff>9525</xdr:colOff>
      <xdr:row>0</xdr:row>
      <xdr:rowOff>247650</xdr:rowOff>
    </xdr:from>
    <xdr:to>
      <xdr:col>51</xdr:col>
      <xdr:colOff>542925</xdr:colOff>
      <xdr:row>30</xdr:row>
      <xdr:rowOff>0</xdr:rowOff>
    </xdr:to>
    <xdr:pic>
      <xdr:nvPicPr>
        <xdr:cNvPr id="10" name="Obraz 9" descr="CreateFFBackprop4n1l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30184725" y="247650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44</xdr:col>
      <xdr:colOff>16650</xdr:colOff>
      <xdr:row>29</xdr:row>
      <xdr:rowOff>188100</xdr:rowOff>
    </xdr:from>
    <xdr:to>
      <xdr:col>50</xdr:col>
      <xdr:colOff>264300</xdr:colOff>
      <xdr:row>64</xdr:row>
      <xdr:rowOff>26175</xdr:rowOff>
    </xdr:to>
    <xdr:pic>
      <xdr:nvPicPr>
        <xdr:cNvPr id="11" name="Obraz 10" descr="TrainingFFBackprop4n1l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0191850" y="5788800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51</xdr:col>
      <xdr:colOff>357150</xdr:colOff>
      <xdr:row>22</xdr:row>
      <xdr:rowOff>42825</xdr:rowOff>
    </xdr:from>
    <xdr:to>
      <xdr:col>59</xdr:col>
      <xdr:colOff>357150</xdr:colOff>
      <xdr:row>46</xdr:row>
      <xdr:rowOff>99975</xdr:rowOff>
    </xdr:to>
    <xdr:pic>
      <xdr:nvPicPr>
        <xdr:cNvPr id="12" name="Obraz 11" descr="TrainingPerformanceFFBackprop4n1l.jp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5332950" y="4310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50</xdr:col>
      <xdr:colOff>249975</xdr:colOff>
      <xdr:row>44</xdr:row>
      <xdr:rowOff>173775</xdr:rowOff>
    </xdr:from>
    <xdr:to>
      <xdr:col>60</xdr:col>
      <xdr:colOff>211875</xdr:colOff>
      <xdr:row>83</xdr:row>
      <xdr:rowOff>40425</xdr:rowOff>
    </xdr:to>
    <xdr:pic>
      <xdr:nvPicPr>
        <xdr:cNvPr id="13" name="Obraz 12" descr="TrainingRegressionFFBackprop4n1l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4539975" y="8631975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51</xdr:col>
      <xdr:colOff>590475</xdr:colOff>
      <xdr:row>0</xdr:row>
      <xdr:rowOff>219000</xdr:rowOff>
    </xdr:from>
    <xdr:to>
      <xdr:col>59</xdr:col>
      <xdr:colOff>590475</xdr:colOff>
      <xdr:row>25</xdr:row>
      <xdr:rowOff>9450</xdr:rowOff>
    </xdr:to>
    <xdr:pic>
      <xdr:nvPicPr>
        <xdr:cNvPr id="14" name="Obraz 13" descr="TrainingTrainingStateFFBackprop4n1l.jp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5566275" y="219000"/>
          <a:ext cx="5486400" cy="4629150"/>
        </a:xfrm>
        <a:prstGeom prst="rect">
          <a:avLst/>
        </a:prstGeom>
      </xdr:spPr>
    </xdr:pic>
    <xdr:clientData/>
  </xdr:twoCellAnchor>
  <xdr:twoCellAnchor>
    <xdr:from>
      <xdr:col>44</xdr:col>
      <xdr:colOff>47625</xdr:colOff>
      <xdr:row>64</xdr:row>
      <xdr:rowOff>57150</xdr:rowOff>
    </xdr:from>
    <xdr:to>
      <xdr:col>50</xdr:col>
      <xdr:colOff>504825</xdr:colOff>
      <xdr:row>78</xdr:row>
      <xdr:rowOff>133350</xdr:rowOff>
    </xdr:to>
    <xdr:graphicFrame macro="">
      <xdr:nvGraphicFramePr>
        <xdr:cNvPr id="15" name="Wykres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44</xdr:col>
      <xdr:colOff>47625</xdr:colOff>
      <xdr:row>78</xdr:row>
      <xdr:rowOff>171450</xdr:rowOff>
    </xdr:from>
    <xdr:to>
      <xdr:col>50</xdr:col>
      <xdr:colOff>504825</xdr:colOff>
      <xdr:row>93</xdr:row>
      <xdr:rowOff>57150</xdr:rowOff>
    </xdr:to>
    <xdr:graphicFrame macro="">
      <xdr:nvGraphicFramePr>
        <xdr:cNvPr id="16" name="Wykres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 editAs="oneCell">
    <xdr:from>
      <xdr:col>67</xdr:col>
      <xdr:colOff>0</xdr:colOff>
      <xdr:row>1</xdr:row>
      <xdr:rowOff>9525</xdr:rowOff>
    </xdr:from>
    <xdr:to>
      <xdr:col>74</xdr:col>
      <xdr:colOff>533400</xdr:colOff>
      <xdr:row>30</xdr:row>
      <xdr:rowOff>19050</xdr:rowOff>
    </xdr:to>
    <xdr:pic>
      <xdr:nvPicPr>
        <xdr:cNvPr id="17" name="Obraz 16" descr="CreateFFBackprop4n1l.jpg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5948600" y="266700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67</xdr:col>
      <xdr:colOff>7125</xdr:colOff>
      <xdr:row>30</xdr:row>
      <xdr:rowOff>16650</xdr:rowOff>
    </xdr:from>
    <xdr:to>
      <xdr:col>73</xdr:col>
      <xdr:colOff>254775</xdr:colOff>
      <xdr:row>64</xdr:row>
      <xdr:rowOff>45225</xdr:rowOff>
    </xdr:to>
    <xdr:pic>
      <xdr:nvPicPr>
        <xdr:cNvPr id="18" name="Obraz 17" descr="TrainingFFBackprop4n1l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45955725" y="5807850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73</xdr:col>
      <xdr:colOff>404775</xdr:colOff>
      <xdr:row>22</xdr:row>
      <xdr:rowOff>4725</xdr:rowOff>
    </xdr:from>
    <xdr:to>
      <xdr:col>81</xdr:col>
      <xdr:colOff>404775</xdr:colOff>
      <xdr:row>46</xdr:row>
      <xdr:rowOff>61875</xdr:rowOff>
    </xdr:to>
    <xdr:pic>
      <xdr:nvPicPr>
        <xdr:cNvPr id="19" name="Obraz 18" descr="TrainingPerformanceFFBackprop4n1l.jpg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50468175" y="4271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73</xdr:col>
      <xdr:colOff>259500</xdr:colOff>
      <xdr:row>44</xdr:row>
      <xdr:rowOff>126150</xdr:rowOff>
    </xdr:from>
    <xdr:to>
      <xdr:col>83</xdr:col>
      <xdr:colOff>221400</xdr:colOff>
      <xdr:row>82</xdr:row>
      <xdr:rowOff>183300</xdr:rowOff>
    </xdr:to>
    <xdr:pic>
      <xdr:nvPicPr>
        <xdr:cNvPr id="20" name="Obraz 19" descr="TrainingRegressionFFBackprop4n1l.jpg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50322900" y="8584350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74</xdr:col>
      <xdr:colOff>533325</xdr:colOff>
      <xdr:row>1</xdr:row>
      <xdr:rowOff>18975</xdr:rowOff>
    </xdr:from>
    <xdr:to>
      <xdr:col>82</xdr:col>
      <xdr:colOff>533325</xdr:colOff>
      <xdr:row>25</xdr:row>
      <xdr:rowOff>66600</xdr:rowOff>
    </xdr:to>
    <xdr:pic>
      <xdr:nvPicPr>
        <xdr:cNvPr id="21" name="Obraz 20" descr="TrainingTrainingStateFFBackprop4n1l.jpg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51282525" y="276150"/>
          <a:ext cx="5486400" cy="4629150"/>
        </a:xfrm>
        <a:prstGeom prst="rect">
          <a:avLst/>
        </a:prstGeom>
      </xdr:spPr>
    </xdr:pic>
    <xdr:clientData/>
  </xdr:twoCellAnchor>
  <xdr:twoCellAnchor>
    <xdr:from>
      <xdr:col>66</xdr:col>
      <xdr:colOff>676275</xdr:colOff>
      <xdr:row>64</xdr:row>
      <xdr:rowOff>38100</xdr:rowOff>
    </xdr:from>
    <xdr:to>
      <xdr:col>73</xdr:col>
      <xdr:colOff>447675</xdr:colOff>
      <xdr:row>78</xdr:row>
      <xdr:rowOff>114300</xdr:rowOff>
    </xdr:to>
    <xdr:graphicFrame macro="">
      <xdr:nvGraphicFramePr>
        <xdr:cNvPr id="22" name="Wykres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66</xdr:col>
      <xdr:colOff>676275</xdr:colOff>
      <xdr:row>78</xdr:row>
      <xdr:rowOff>123825</xdr:rowOff>
    </xdr:from>
    <xdr:to>
      <xdr:col>73</xdr:col>
      <xdr:colOff>447675</xdr:colOff>
      <xdr:row>93</xdr:row>
      <xdr:rowOff>9525</xdr:rowOff>
    </xdr:to>
    <xdr:graphicFrame macro="">
      <xdr:nvGraphicFramePr>
        <xdr:cNvPr id="23" name="Wykres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 editAs="oneCell">
    <xdr:from>
      <xdr:col>90</xdr:col>
      <xdr:colOff>9525</xdr:colOff>
      <xdr:row>1</xdr:row>
      <xdr:rowOff>9525</xdr:rowOff>
    </xdr:from>
    <xdr:to>
      <xdr:col>97</xdr:col>
      <xdr:colOff>542925</xdr:colOff>
      <xdr:row>30</xdr:row>
      <xdr:rowOff>19050</xdr:rowOff>
    </xdr:to>
    <xdr:pic>
      <xdr:nvPicPr>
        <xdr:cNvPr id="24" name="Obraz 23" descr="CreateFFBackprop100n2l.jpg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61731525" y="266700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90</xdr:col>
      <xdr:colOff>7125</xdr:colOff>
      <xdr:row>30</xdr:row>
      <xdr:rowOff>16650</xdr:rowOff>
    </xdr:from>
    <xdr:to>
      <xdr:col>96</xdr:col>
      <xdr:colOff>254775</xdr:colOff>
      <xdr:row>64</xdr:row>
      <xdr:rowOff>45225</xdr:rowOff>
    </xdr:to>
    <xdr:pic>
      <xdr:nvPicPr>
        <xdr:cNvPr id="25" name="Obraz 24" descr="TrainingFFBackprop100n2l.jpg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1729125" y="5807850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96</xdr:col>
      <xdr:colOff>166650</xdr:colOff>
      <xdr:row>21</xdr:row>
      <xdr:rowOff>185700</xdr:rowOff>
    </xdr:from>
    <xdr:to>
      <xdr:col>104</xdr:col>
      <xdr:colOff>166650</xdr:colOff>
      <xdr:row>46</xdr:row>
      <xdr:rowOff>52350</xdr:rowOff>
    </xdr:to>
    <xdr:pic>
      <xdr:nvPicPr>
        <xdr:cNvPr id="26" name="Obraz 25" descr="TrainingPerformanceFFBackprop100n2l.jpg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66003450" y="42624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96</xdr:col>
      <xdr:colOff>154725</xdr:colOff>
      <xdr:row>45</xdr:row>
      <xdr:rowOff>40425</xdr:rowOff>
    </xdr:from>
    <xdr:to>
      <xdr:col>106</xdr:col>
      <xdr:colOff>116625</xdr:colOff>
      <xdr:row>83</xdr:row>
      <xdr:rowOff>97575</xdr:rowOff>
    </xdr:to>
    <xdr:pic>
      <xdr:nvPicPr>
        <xdr:cNvPr id="27" name="Obraz 26" descr="TrainingRegressionFFBackprop100n2l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5991525" y="8689125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97</xdr:col>
      <xdr:colOff>533325</xdr:colOff>
      <xdr:row>1</xdr:row>
      <xdr:rowOff>9450</xdr:rowOff>
    </xdr:from>
    <xdr:to>
      <xdr:col>105</xdr:col>
      <xdr:colOff>533325</xdr:colOff>
      <xdr:row>25</xdr:row>
      <xdr:rowOff>57075</xdr:rowOff>
    </xdr:to>
    <xdr:pic>
      <xdr:nvPicPr>
        <xdr:cNvPr id="28" name="Obraz 27" descr="TrainingTrainingStateFFBackprop100n2l.jpg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7055925" y="266625"/>
          <a:ext cx="5486400" cy="4629150"/>
        </a:xfrm>
        <a:prstGeom prst="rect">
          <a:avLst/>
        </a:prstGeom>
      </xdr:spPr>
    </xdr:pic>
    <xdr:clientData/>
  </xdr:twoCellAnchor>
  <xdr:twoCellAnchor>
    <xdr:from>
      <xdr:col>90</xdr:col>
      <xdr:colOff>9525</xdr:colOff>
      <xdr:row>64</xdr:row>
      <xdr:rowOff>47625</xdr:rowOff>
    </xdr:from>
    <xdr:to>
      <xdr:col>96</xdr:col>
      <xdr:colOff>466725</xdr:colOff>
      <xdr:row>78</xdr:row>
      <xdr:rowOff>123825</xdr:rowOff>
    </xdr:to>
    <xdr:graphicFrame macro="">
      <xdr:nvGraphicFramePr>
        <xdr:cNvPr id="29" name="Wykres 2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90</xdr:col>
      <xdr:colOff>0</xdr:colOff>
      <xdr:row>78</xdr:row>
      <xdr:rowOff>133350</xdr:rowOff>
    </xdr:from>
    <xdr:to>
      <xdr:col>96</xdr:col>
      <xdr:colOff>457200</xdr:colOff>
      <xdr:row>93</xdr:row>
      <xdr:rowOff>19050</xdr:rowOff>
    </xdr:to>
    <xdr:graphicFrame macro="">
      <xdr:nvGraphicFramePr>
        <xdr:cNvPr id="30" name="Wykres 2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110</xdr:col>
      <xdr:colOff>9525</xdr:colOff>
      <xdr:row>0</xdr:row>
      <xdr:rowOff>257174</xdr:rowOff>
    </xdr:from>
    <xdr:to>
      <xdr:col>116</xdr:col>
      <xdr:colOff>466725</xdr:colOff>
      <xdr:row>17</xdr:row>
      <xdr:rowOff>76199</xdr:rowOff>
    </xdr:to>
    <xdr:graphicFrame macro="">
      <xdr:nvGraphicFramePr>
        <xdr:cNvPr id="32" name="Wykres 3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107</xdr:col>
      <xdr:colOff>19050</xdr:colOff>
      <xdr:row>26</xdr:row>
      <xdr:rowOff>123825</xdr:rowOff>
    </xdr:from>
    <xdr:to>
      <xdr:col>113</xdr:col>
      <xdr:colOff>476250</xdr:colOff>
      <xdr:row>41</xdr:row>
      <xdr:rowOff>9525</xdr:rowOff>
    </xdr:to>
    <xdr:graphicFrame macro="">
      <xdr:nvGraphicFramePr>
        <xdr:cNvPr id="33" name="Wykres 3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41</xdr:col>
      <xdr:colOff>247650</xdr:colOff>
      <xdr:row>1</xdr:row>
      <xdr:rowOff>0</xdr:rowOff>
    </xdr:from>
    <xdr:to>
      <xdr:col>47</xdr:col>
      <xdr:colOff>457200</xdr:colOff>
      <xdr:row>26</xdr:row>
      <xdr:rowOff>101955</xdr:rowOff>
    </xdr:to>
    <xdr:pic>
      <xdr:nvPicPr>
        <xdr:cNvPr id="2" name="Obraz 1" descr="SOMInputPlanes4n1e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8365450" y="180975"/>
          <a:ext cx="4324350" cy="4626330"/>
        </a:xfrm>
        <a:prstGeom prst="rect">
          <a:avLst/>
        </a:prstGeom>
      </xdr:spPr>
    </xdr:pic>
    <xdr:clientData/>
  </xdr:twoCellAnchor>
  <xdr:twoCellAnchor editAs="oneCell">
    <xdr:from>
      <xdr:col>25</xdr:col>
      <xdr:colOff>245250</xdr:colOff>
      <xdr:row>0</xdr:row>
      <xdr:rowOff>178575</xdr:rowOff>
    </xdr:from>
    <xdr:to>
      <xdr:col>33</xdr:col>
      <xdr:colOff>245250</xdr:colOff>
      <xdr:row>26</xdr:row>
      <xdr:rowOff>102375</xdr:rowOff>
    </xdr:to>
    <xdr:pic>
      <xdr:nvPicPr>
        <xdr:cNvPr id="3" name="Obraz 2" descr="SOMNeighbor4n1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390250" y="1785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252375</xdr:colOff>
      <xdr:row>1</xdr:row>
      <xdr:rowOff>4725</xdr:rowOff>
    </xdr:from>
    <xdr:to>
      <xdr:col>41</xdr:col>
      <xdr:colOff>252375</xdr:colOff>
      <xdr:row>26</xdr:row>
      <xdr:rowOff>109500</xdr:rowOff>
    </xdr:to>
    <xdr:pic>
      <xdr:nvPicPr>
        <xdr:cNvPr id="4" name="Obraz 3" descr="SOMNeighborDistances4n1e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2883775" y="1857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459525</xdr:colOff>
      <xdr:row>1</xdr:row>
      <xdr:rowOff>2325</xdr:rowOff>
    </xdr:from>
    <xdr:to>
      <xdr:col>55</xdr:col>
      <xdr:colOff>459525</xdr:colOff>
      <xdr:row>26</xdr:row>
      <xdr:rowOff>107100</xdr:rowOff>
    </xdr:to>
    <xdr:pic>
      <xdr:nvPicPr>
        <xdr:cNvPr id="5" name="Obraz 4" descr="SOMSampleHits4n1e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2692125" y="1833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247575</xdr:colOff>
      <xdr:row>0</xdr:row>
      <xdr:rowOff>180900</xdr:rowOff>
    </xdr:from>
    <xdr:to>
      <xdr:col>25</xdr:col>
      <xdr:colOff>247575</xdr:colOff>
      <xdr:row>26</xdr:row>
      <xdr:rowOff>104700</xdr:rowOff>
    </xdr:to>
    <xdr:pic>
      <xdr:nvPicPr>
        <xdr:cNvPr id="6" name="Obraz 5" descr="SOMTopology4n1e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906175" y="1809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55</xdr:col>
      <xdr:colOff>454725</xdr:colOff>
      <xdr:row>0</xdr:row>
      <xdr:rowOff>178500</xdr:rowOff>
    </xdr:from>
    <xdr:to>
      <xdr:col>63</xdr:col>
      <xdr:colOff>454725</xdr:colOff>
      <xdr:row>26</xdr:row>
      <xdr:rowOff>102300</xdr:rowOff>
    </xdr:to>
    <xdr:pic>
      <xdr:nvPicPr>
        <xdr:cNvPr id="7" name="Obraz 6" descr="SOMWeightPositions4n1e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38173725" y="1785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575696</xdr:colOff>
      <xdr:row>1</xdr:row>
      <xdr:rowOff>4650</xdr:rowOff>
    </xdr:from>
    <xdr:to>
      <xdr:col>17</xdr:col>
      <xdr:colOff>252299</xdr:colOff>
      <xdr:row>26</xdr:row>
      <xdr:rowOff>104775</xdr:rowOff>
    </xdr:to>
    <xdr:pic>
      <xdr:nvPicPr>
        <xdr:cNvPr id="8" name="Obraz 7" descr="Training4n1e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805296" y="185625"/>
          <a:ext cx="3105603" cy="4624500"/>
        </a:xfrm>
        <a:prstGeom prst="rect">
          <a:avLst/>
        </a:prstGeom>
      </xdr:spPr>
    </xdr:pic>
    <xdr:clientData/>
  </xdr:twoCellAnchor>
  <xdr:twoCellAnchor editAs="oneCell">
    <xdr:from>
      <xdr:col>41</xdr:col>
      <xdr:colOff>247650</xdr:colOff>
      <xdr:row>26</xdr:row>
      <xdr:rowOff>104775</xdr:rowOff>
    </xdr:from>
    <xdr:to>
      <xdr:col>47</xdr:col>
      <xdr:colOff>459836</xdr:colOff>
      <xdr:row>52</xdr:row>
      <xdr:rowOff>28575</xdr:rowOff>
    </xdr:to>
    <xdr:pic>
      <xdr:nvPicPr>
        <xdr:cNvPr id="9" name="Obraz 8" descr="SOMInputPlanes4n10e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8365450" y="4810125"/>
          <a:ext cx="4326986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254775</xdr:colOff>
      <xdr:row>26</xdr:row>
      <xdr:rowOff>102375</xdr:rowOff>
    </xdr:from>
    <xdr:to>
      <xdr:col>33</xdr:col>
      <xdr:colOff>254775</xdr:colOff>
      <xdr:row>52</xdr:row>
      <xdr:rowOff>26175</xdr:rowOff>
    </xdr:to>
    <xdr:pic>
      <xdr:nvPicPr>
        <xdr:cNvPr id="10" name="Obraz 9" descr="SOMNeighborConnections4n10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399775" y="48077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252375</xdr:colOff>
      <xdr:row>26</xdr:row>
      <xdr:rowOff>109500</xdr:rowOff>
    </xdr:from>
    <xdr:to>
      <xdr:col>41</xdr:col>
      <xdr:colOff>252375</xdr:colOff>
      <xdr:row>52</xdr:row>
      <xdr:rowOff>33300</xdr:rowOff>
    </xdr:to>
    <xdr:pic>
      <xdr:nvPicPr>
        <xdr:cNvPr id="11" name="Obraz 10" descr="SOMNeighborDistances4n10e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2883775" y="48148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459525</xdr:colOff>
      <xdr:row>26</xdr:row>
      <xdr:rowOff>107100</xdr:rowOff>
    </xdr:from>
    <xdr:to>
      <xdr:col>55</xdr:col>
      <xdr:colOff>459525</xdr:colOff>
      <xdr:row>52</xdr:row>
      <xdr:rowOff>30900</xdr:rowOff>
    </xdr:to>
    <xdr:pic>
      <xdr:nvPicPr>
        <xdr:cNvPr id="12" name="Obraz 11" descr="SOMSampleHits4n10e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2692125" y="48124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257100</xdr:colOff>
      <xdr:row>26</xdr:row>
      <xdr:rowOff>104700</xdr:rowOff>
    </xdr:from>
    <xdr:to>
      <xdr:col>25</xdr:col>
      <xdr:colOff>257100</xdr:colOff>
      <xdr:row>52</xdr:row>
      <xdr:rowOff>28500</xdr:rowOff>
    </xdr:to>
    <xdr:pic>
      <xdr:nvPicPr>
        <xdr:cNvPr id="13" name="Obraz 12" descr="SOMTopology4n10e.jp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1915700" y="48100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26</xdr:row>
      <xdr:rowOff>102300</xdr:rowOff>
    </xdr:from>
    <xdr:to>
      <xdr:col>17</xdr:col>
      <xdr:colOff>257175</xdr:colOff>
      <xdr:row>52</xdr:row>
      <xdr:rowOff>38645</xdr:rowOff>
    </xdr:to>
    <xdr:pic>
      <xdr:nvPicPr>
        <xdr:cNvPr id="14" name="Obraz 13" descr="SOMTraining4n10e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8798625" y="4807650"/>
          <a:ext cx="3117150" cy="4641695"/>
        </a:xfrm>
        <a:prstGeom prst="rect">
          <a:avLst/>
        </a:prstGeom>
      </xdr:spPr>
    </xdr:pic>
    <xdr:clientData/>
  </xdr:twoCellAnchor>
  <xdr:twoCellAnchor editAs="oneCell">
    <xdr:from>
      <xdr:col>55</xdr:col>
      <xdr:colOff>461850</xdr:colOff>
      <xdr:row>26</xdr:row>
      <xdr:rowOff>109425</xdr:rowOff>
    </xdr:from>
    <xdr:to>
      <xdr:col>63</xdr:col>
      <xdr:colOff>461850</xdr:colOff>
      <xdr:row>52</xdr:row>
      <xdr:rowOff>33225</xdr:rowOff>
    </xdr:to>
    <xdr:pic>
      <xdr:nvPicPr>
        <xdr:cNvPr id="15" name="Obraz 14" descr="SOMWeightPostions4n10e.jp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8180850" y="48147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52</xdr:row>
      <xdr:rowOff>28576</xdr:rowOff>
    </xdr:from>
    <xdr:to>
      <xdr:col>47</xdr:col>
      <xdr:colOff>466725</xdr:colOff>
      <xdr:row>77</xdr:row>
      <xdr:rowOff>120340</xdr:rowOff>
    </xdr:to>
    <xdr:pic>
      <xdr:nvPicPr>
        <xdr:cNvPr id="16" name="Obraz 15" descr="SOMInputPlanes4n10e.jpg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8384500" y="9439276"/>
          <a:ext cx="4314825" cy="4616139"/>
        </a:xfrm>
        <a:prstGeom prst="rect">
          <a:avLst/>
        </a:prstGeom>
      </xdr:spPr>
    </xdr:pic>
    <xdr:clientData/>
  </xdr:twoCellAnchor>
  <xdr:twoCellAnchor editAs="oneCell">
    <xdr:from>
      <xdr:col>25</xdr:col>
      <xdr:colOff>264300</xdr:colOff>
      <xdr:row>52</xdr:row>
      <xdr:rowOff>26175</xdr:rowOff>
    </xdr:from>
    <xdr:to>
      <xdr:col>33</xdr:col>
      <xdr:colOff>264300</xdr:colOff>
      <xdr:row>77</xdr:row>
      <xdr:rowOff>130950</xdr:rowOff>
    </xdr:to>
    <xdr:pic>
      <xdr:nvPicPr>
        <xdr:cNvPr id="17" name="Obraz 16" descr="SOMNeighborConnections4n10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409300" y="94368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271425</xdr:colOff>
      <xdr:row>52</xdr:row>
      <xdr:rowOff>33300</xdr:rowOff>
    </xdr:from>
    <xdr:to>
      <xdr:col>41</xdr:col>
      <xdr:colOff>271425</xdr:colOff>
      <xdr:row>77</xdr:row>
      <xdr:rowOff>138075</xdr:rowOff>
    </xdr:to>
    <xdr:pic>
      <xdr:nvPicPr>
        <xdr:cNvPr id="18" name="Obraz 17" descr="SOMNeighborDistances4n10e.jpg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2902825" y="94440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469050</xdr:colOff>
      <xdr:row>52</xdr:row>
      <xdr:rowOff>30900</xdr:rowOff>
    </xdr:from>
    <xdr:to>
      <xdr:col>55</xdr:col>
      <xdr:colOff>469050</xdr:colOff>
      <xdr:row>77</xdr:row>
      <xdr:rowOff>135675</xdr:rowOff>
    </xdr:to>
    <xdr:pic>
      <xdr:nvPicPr>
        <xdr:cNvPr id="19" name="Obraz 18" descr="SOMSampleHits4n10e.jpg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2701650" y="94416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266625</xdr:colOff>
      <xdr:row>52</xdr:row>
      <xdr:rowOff>28500</xdr:rowOff>
    </xdr:from>
    <xdr:to>
      <xdr:col>25</xdr:col>
      <xdr:colOff>266625</xdr:colOff>
      <xdr:row>77</xdr:row>
      <xdr:rowOff>133275</xdr:rowOff>
    </xdr:to>
    <xdr:pic>
      <xdr:nvPicPr>
        <xdr:cNvPr id="20" name="Obraz 19" descr="SOMTopology4n10e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1925225" y="94392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52</xdr:row>
      <xdr:rowOff>35625</xdr:rowOff>
    </xdr:from>
    <xdr:to>
      <xdr:col>17</xdr:col>
      <xdr:colOff>266700</xdr:colOff>
      <xdr:row>77</xdr:row>
      <xdr:rowOff>167128</xdr:rowOff>
    </xdr:to>
    <xdr:pic>
      <xdr:nvPicPr>
        <xdr:cNvPr id="21" name="Obraz 20" descr="SOMTraining4n10e.jpg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8798625" y="9446325"/>
          <a:ext cx="3126675" cy="4655878"/>
        </a:xfrm>
        <a:prstGeom prst="rect">
          <a:avLst/>
        </a:prstGeom>
      </xdr:spPr>
    </xdr:pic>
    <xdr:clientData/>
  </xdr:twoCellAnchor>
  <xdr:twoCellAnchor editAs="oneCell">
    <xdr:from>
      <xdr:col>55</xdr:col>
      <xdr:colOff>471375</xdr:colOff>
      <xdr:row>52</xdr:row>
      <xdr:rowOff>33225</xdr:rowOff>
    </xdr:from>
    <xdr:to>
      <xdr:col>63</xdr:col>
      <xdr:colOff>471375</xdr:colOff>
      <xdr:row>77</xdr:row>
      <xdr:rowOff>138000</xdr:rowOff>
    </xdr:to>
    <xdr:pic>
      <xdr:nvPicPr>
        <xdr:cNvPr id="22" name="Obraz 21" descr="SOMWeightPostions4n10e.jpg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38190375" y="9443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257175</xdr:colOff>
      <xdr:row>77</xdr:row>
      <xdr:rowOff>123825</xdr:rowOff>
    </xdr:from>
    <xdr:to>
      <xdr:col>47</xdr:col>
      <xdr:colOff>476250</xdr:colOff>
      <xdr:row>103</xdr:row>
      <xdr:rowOff>54995</xdr:rowOff>
    </xdr:to>
    <xdr:pic>
      <xdr:nvPicPr>
        <xdr:cNvPr id="30" name="Obraz 29" descr="SOMInputPlanes4n1000e.jpg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8374975" y="14058900"/>
          <a:ext cx="4333875" cy="4636520"/>
        </a:xfrm>
        <a:prstGeom prst="rect">
          <a:avLst/>
        </a:prstGeom>
      </xdr:spPr>
    </xdr:pic>
    <xdr:clientData/>
  </xdr:twoCellAnchor>
  <xdr:twoCellAnchor editAs="oneCell">
    <xdr:from>
      <xdr:col>25</xdr:col>
      <xdr:colOff>264300</xdr:colOff>
      <xdr:row>77</xdr:row>
      <xdr:rowOff>130950</xdr:rowOff>
    </xdr:from>
    <xdr:to>
      <xdr:col>33</xdr:col>
      <xdr:colOff>264300</xdr:colOff>
      <xdr:row>103</xdr:row>
      <xdr:rowOff>54750</xdr:rowOff>
    </xdr:to>
    <xdr:pic>
      <xdr:nvPicPr>
        <xdr:cNvPr id="31" name="Obraz 30" descr="SOMNeighborConnections4n1000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409300" y="14066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261900</xdr:colOff>
      <xdr:row>77</xdr:row>
      <xdr:rowOff>138075</xdr:rowOff>
    </xdr:from>
    <xdr:to>
      <xdr:col>41</xdr:col>
      <xdr:colOff>261900</xdr:colOff>
      <xdr:row>103</xdr:row>
      <xdr:rowOff>61875</xdr:rowOff>
    </xdr:to>
    <xdr:pic>
      <xdr:nvPicPr>
        <xdr:cNvPr id="32" name="Obraz 31" descr="SOMNeighborDistances4n1000e.jpg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2893300" y="140731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77</xdr:row>
      <xdr:rowOff>135675</xdr:rowOff>
    </xdr:from>
    <xdr:to>
      <xdr:col>55</xdr:col>
      <xdr:colOff>478575</xdr:colOff>
      <xdr:row>103</xdr:row>
      <xdr:rowOff>59475</xdr:rowOff>
    </xdr:to>
    <xdr:pic>
      <xdr:nvPicPr>
        <xdr:cNvPr id="33" name="Obraz 32" descr="SOMSampleHits4n1000e.jpg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32711175" y="140707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266625</xdr:colOff>
      <xdr:row>77</xdr:row>
      <xdr:rowOff>142800</xdr:rowOff>
    </xdr:from>
    <xdr:to>
      <xdr:col>25</xdr:col>
      <xdr:colOff>266625</xdr:colOff>
      <xdr:row>103</xdr:row>
      <xdr:rowOff>66600</xdr:rowOff>
    </xdr:to>
    <xdr:pic>
      <xdr:nvPicPr>
        <xdr:cNvPr id="34" name="Obraz 33" descr="SOMTopology4n1000e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1925225" y="140778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77</xdr:row>
      <xdr:rowOff>168975</xdr:rowOff>
    </xdr:from>
    <xdr:to>
      <xdr:col>17</xdr:col>
      <xdr:colOff>266700</xdr:colOff>
      <xdr:row>103</xdr:row>
      <xdr:rowOff>119503</xdr:rowOff>
    </xdr:to>
    <xdr:pic>
      <xdr:nvPicPr>
        <xdr:cNvPr id="35" name="Obraz 34" descr="SOMTraining4n1000e.jpg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8798625" y="14104050"/>
          <a:ext cx="3126675" cy="4655878"/>
        </a:xfrm>
        <a:prstGeom prst="rect">
          <a:avLst/>
        </a:prstGeom>
      </xdr:spPr>
    </xdr:pic>
    <xdr:clientData/>
  </xdr:twoCellAnchor>
  <xdr:twoCellAnchor editAs="oneCell">
    <xdr:from>
      <xdr:col>55</xdr:col>
      <xdr:colOff>471375</xdr:colOff>
      <xdr:row>77</xdr:row>
      <xdr:rowOff>138000</xdr:rowOff>
    </xdr:from>
    <xdr:to>
      <xdr:col>63</xdr:col>
      <xdr:colOff>471375</xdr:colOff>
      <xdr:row>103</xdr:row>
      <xdr:rowOff>61800</xdr:rowOff>
    </xdr:to>
    <xdr:pic>
      <xdr:nvPicPr>
        <xdr:cNvPr id="36" name="Obraz 35" descr="SOMWeightPostions4n1000e.jpg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38190375" y="14073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247650</xdr:colOff>
      <xdr:row>103</xdr:row>
      <xdr:rowOff>57150</xdr:rowOff>
    </xdr:from>
    <xdr:to>
      <xdr:col>47</xdr:col>
      <xdr:colOff>468740</xdr:colOff>
      <xdr:row>128</xdr:row>
      <xdr:rowOff>171450</xdr:rowOff>
    </xdr:to>
    <xdr:pic>
      <xdr:nvPicPr>
        <xdr:cNvPr id="44" name="Obraz 43" descr="SOMInputPlanes36n1e.jpg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28365450" y="18697575"/>
          <a:ext cx="4335890" cy="4638675"/>
        </a:xfrm>
        <a:prstGeom prst="rect">
          <a:avLst/>
        </a:prstGeom>
      </xdr:spPr>
    </xdr:pic>
    <xdr:clientData/>
  </xdr:twoCellAnchor>
  <xdr:twoCellAnchor editAs="oneCell">
    <xdr:from>
      <xdr:col>25</xdr:col>
      <xdr:colOff>254775</xdr:colOff>
      <xdr:row>103</xdr:row>
      <xdr:rowOff>54750</xdr:rowOff>
    </xdr:from>
    <xdr:to>
      <xdr:col>33</xdr:col>
      <xdr:colOff>254775</xdr:colOff>
      <xdr:row>128</xdr:row>
      <xdr:rowOff>159525</xdr:rowOff>
    </xdr:to>
    <xdr:pic>
      <xdr:nvPicPr>
        <xdr:cNvPr id="45" name="Obraz 44" descr="SOMNeighborConnections36n1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399775" y="186951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261900</xdr:colOff>
      <xdr:row>103</xdr:row>
      <xdr:rowOff>52350</xdr:rowOff>
    </xdr:from>
    <xdr:to>
      <xdr:col>41</xdr:col>
      <xdr:colOff>261900</xdr:colOff>
      <xdr:row>128</xdr:row>
      <xdr:rowOff>157125</xdr:rowOff>
    </xdr:to>
    <xdr:pic>
      <xdr:nvPicPr>
        <xdr:cNvPr id="46" name="Obraz 45" descr="SOMNeighborDistances36n1e.jpg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2893300" y="186927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469050</xdr:colOff>
      <xdr:row>103</xdr:row>
      <xdr:rowOff>49950</xdr:rowOff>
    </xdr:from>
    <xdr:to>
      <xdr:col>55</xdr:col>
      <xdr:colOff>469050</xdr:colOff>
      <xdr:row>128</xdr:row>
      <xdr:rowOff>154725</xdr:rowOff>
    </xdr:to>
    <xdr:pic>
      <xdr:nvPicPr>
        <xdr:cNvPr id="47" name="Obraz 46" descr="SOMSampleHits36n1e.jpg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32701650" y="186903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266625</xdr:colOff>
      <xdr:row>103</xdr:row>
      <xdr:rowOff>66600</xdr:rowOff>
    </xdr:from>
    <xdr:to>
      <xdr:col>25</xdr:col>
      <xdr:colOff>266625</xdr:colOff>
      <xdr:row>128</xdr:row>
      <xdr:rowOff>171375</xdr:rowOff>
    </xdr:to>
    <xdr:pic>
      <xdr:nvPicPr>
        <xdr:cNvPr id="48" name="Obraz 47" descr="SOMTopology36n1e.jpg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1925225" y="18707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103</xdr:row>
      <xdr:rowOff>73725</xdr:rowOff>
    </xdr:from>
    <xdr:to>
      <xdr:col>17</xdr:col>
      <xdr:colOff>266700</xdr:colOff>
      <xdr:row>129</xdr:row>
      <xdr:rowOff>24253</xdr:rowOff>
    </xdr:to>
    <xdr:pic>
      <xdr:nvPicPr>
        <xdr:cNvPr id="49" name="Obraz 48" descr="SOMTraining36n1e.jpg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8798625" y="18714150"/>
          <a:ext cx="3126675" cy="4655878"/>
        </a:xfrm>
        <a:prstGeom prst="rect">
          <a:avLst/>
        </a:prstGeom>
      </xdr:spPr>
    </xdr:pic>
    <xdr:clientData/>
  </xdr:twoCellAnchor>
  <xdr:twoCellAnchor editAs="oneCell">
    <xdr:from>
      <xdr:col>55</xdr:col>
      <xdr:colOff>461850</xdr:colOff>
      <xdr:row>103</xdr:row>
      <xdr:rowOff>52275</xdr:rowOff>
    </xdr:from>
    <xdr:to>
      <xdr:col>63</xdr:col>
      <xdr:colOff>461850</xdr:colOff>
      <xdr:row>128</xdr:row>
      <xdr:rowOff>157050</xdr:rowOff>
    </xdr:to>
    <xdr:pic>
      <xdr:nvPicPr>
        <xdr:cNvPr id="50" name="Obraz 49" descr="SOMWeightPositions36n1e.jpg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38180850" y="186927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257175</xdr:colOff>
      <xdr:row>128</xdr:row>
      <xdr:rowOff>152400</xdr:rowOff>
    </xdr:from>
    <xdr:to>
      <xdr:col>47</xdr:col>
      <xdr:colOff>476250</xdr:colOff>
      <xdr:row>154</xdr:row>
      <xdr:rowOff>83570</xdr:rowOff>
    </xdr:to>
    <xdr:pic>
      <xdr:nvPicPr>
        <xdr:cNvPr id="51" name="Obraz 50" descr="SOMInputPlanes36n10e.jpg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28374975" y="23317200"/>
          <a:ext cx="4333875" cy="4636520"/>
        </a:xfrm>
        <a:prstGeom prst="rect">
          <a:avLst/>
        </a:prstGeom>
      </xdr:spPr>
    </xdr:pic>
    <xdr:clientData/>
  </xdr:twoCellAnchor>
  <xdr:twoCellAnchor editAs="oneCell">
    <xdr:from>
      <xdr:col>25</xdr:col>
      <xdr:colOff>273825</xdr:colOff>
      <xdr:row>128</xdr:row>
      <xdr:rowOff>159525</xdr:rowOff>
    </xdr:from>
    <xdr:to>
      <xdr:col>33</xdr:col>
      <xdr:colOff>273825</xdr:colOff>
      <xdr:row>154</xdr:row>
      <xdr:rowOff>83325</xdr:rowOff>
    </xdr:to>
    <xdr:pic>
      <xdr:nvPicPr>
        <xdr:cNvPr id="52" name="Obraz 51" descr="SOMNeighborConnections36n10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18825" y="233243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261900</xdr:colOff>
      <xdr:row>128</xdr:row>
      <xdr:rowOff>157125</xdr:rowOff>
    </xdr:from>
    <xdr:to>
      <xdr:col>41</xdr:col>
      <xdr:colOff>261900</xdr:colOff>
      <xdr:row>154</xdr:row>
      <xdr:rowOff>80925</xdr:rowOff>
    </xdr:to>
    <xdr:pic>
      <xdr:nvPicPr>
        <xdr:cNvPr id="53" name="Obraz 52" descr="SOMNeighborDistances36n10e.jpg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22893300" y="23321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128</xdr:row>
      <xdr:rowOff>154725</xdr:rowOff>
    </xdr:from>
    <xdr:to>
      <xdr:col>55</xdr:col>
      <xdr:colOff>478575</xdr:colOff>
      <xdr:row>154</xdr:row>
      <xdr:rowOff>78525</xdr:rowOff>
    </xdr:to>
    <xdr:pic>
      <xdr:nvPicPr>
        <xdr:cNvPr id="54" name="Obraz 53" descr="SOMSampleHits36n10e.jpg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32711175" y="233195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276150</xdr:colOff>
      <xdr:row>128</xdr:row>
      <xdr:rowOff>171375</xdr:rowOff>
    </xdr:from>
    <xdr:to>
      <xdr:col>25</xdr:col>
      <xdr:colOff>276150</xdr:colOff>
      <xdr:row>154</xdr:row>
      <xdr:rowOff>95175</xdr:rowOff>
    </xdr:to>
    <xdr:pic>
      <xdr:nvPicPr>
        <xdr:cNvPr id="55" name="Obraz 54" descr="SOMTopology36n10e.jpg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1934750" y="233361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128</xdr:row>
      <xdr:rowOff>178500</xdr:rowOff>
    </xdr:from>
    <xdr:to>
      <xdr:col>17</xdr:col>
      <xdr:colOff>275999</xdr:colOff>
      <xdr:row>154</xdr:row>
      <xdr:rowOff>142875</xdr:rowOff>
    </xdr:to>
    <xdr:pic>
      <xdr:nvPicPr>
        <xdr:cNvPr id="56" name="Obraz 55" descr="SOMTraining36n10e.jpg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8798625" y="23343300"/>
          <a:ext cx="3135974" cy="4669725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128</xdr:row>
      <xdr:rowOff>157050</xdr:rowOff>
    </xdr:from>
    <xdr:to>
      <xdr:col>63</xdr:col>
      <xdr:colOff>480900</xdr:colOff>
      <xdr:row>154</xdr:row>
      <xdr:rowOff>80850</xdr:rowOff>
    </xdr:to>
    <xdr:pic>
      <xdr:nvPicPr>
        <xdr:cNvPr id="57" name="Obraz 56" descr="SOMWeightPosition36n10e.jpg"/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38199900" y="233218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154</xdr:row>
      <xdr:rowOff>85726</xdr:rowOff>
    </xdr:from>
    <xdr:to>
      <xdr:col>47</xdr:col>
      <xdr:colOff>495300</xdr:colOff>
      <xdr:row>180</xdr:row>
      <xdr:rowOff>27086</xdr:rowOff>
    </xdr:to>
    <xdr:pic>
      <xdr:nvPicPr>
        <xdr:cNvPr id="58" name="Obraz 57" descr="SOMInputPlanes36n100e.jpg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28384500" y="27955876"/>
          <a:ext cx="4343400" cy="4646710"/>
        </a:xfrm>
        <a:prstGeom prst="rect">
          <a:avLst/>
        </a:prstGeom>
      </xdr:spPr>
    </xdr:pic>
    <xdr:clientData/>
  </xdr:twoCellAnchor>
  <xdr:twoCellAnchor editAs="oneCell">
    <xdr:from>
      <xdr:col>25</xdr:col>
      <xdr:colOff>273825</xdr:colOff>
      <xdr:row>154</xdr:row>
      <xdr:rowOff>83325</xdr:rowOff>
    </xdr:from>
    <xdr:to>
      <xdr:col>33</xdr:col>
      <xdr:colOff>273825</xdr:colOff>
      <xdr:row>180</xdr:row>
      <xdr:rowOff>7125</xdr:rowOff>
    </xdr:to>
    <xdr:pic>
      <xdr:nvPicPr>
        <xdr:cNvPr id="59" name="Obraz 58" descr="SOMNeighborConnections36n100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18825" y="279534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280950</xdr:colOff>
      <xdr:row>154</xdr:row>
      <xdr:rowOff>80925</xdr:rowOff>
    </xdr:from>
    <xdr:to>
      <xdr:col>41</xdr:col>
      <xdr:colOff>280950</xdr:colOff>
      <xdr:row>180</xdr:row>
      <xdr:rowOff>4725</xdr:rowOff>
    </xdr:to>
    <xdr:pic>
      <xdr:nvPicPr>
        <xdr:cNvPr id="60" name="Obraz 59" descr="SOMNeighborDistances36n100e.jpg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22912350" y="27951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497625</xdr:colOff>
      <xdr:row>154</xdr:row>
      <xdr:rowOff>78525</xdr:rowOff>
    </xdr:from>
    <xdr:to>
      <xdr:col>55</xdr:col>
      <xdr:colOff>497625</xdr:colOff>
      <xdr:row>180</xdr:row>
      <xdr:rowOff>2325</xdr:rowOff>
    </xdr:to>
    <xdr:pic>
      <xdr:nvPicPr>
        <xdr:cNvPr id="61" name="Obraz 60" descr="SOMSampleHits36n100e.jpg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32730225" y="279486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276150</xdr:colOff>
      <xdr:row>154</xdr:row>
      <xdr:rowOff>104700</xdr:rowOff>
    </xdr:from>
    <xdr:to>
      <xdr:col>25</xdr:col>
      <xdr:colOff>276150</xdr:colOff>
      <xdr:row>180</xdr:row>
      <xdr:rowOff>28500</xdr:rowOff>
    </xdr:to>
    <xdr:pic>
      <xdr:nvPicPr>
        <xdr:cNvPr id="62" name="Obraz 61" descr="SOMTopology36n100e.jpg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1934750" y="279748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154</xdr:row>
      <xdr:rowOff>92774</xdr:rowOff>
    </xdr:from>
    <xdr:to>
      <xdr:col>17</xdr:col>
      <xdr:colOff>285750</xdr:colOff>
      <xdr:row>180</xdr:row>
      <xdr:rowOff>71669</xdr:rowOff>
    </xdr:to>
    <xdr:pic>
      <xdr:nvPicPr>
        <xdr:cNvPr id="63" name="Obraz 62" descr="SOMTraining36n100e.jpg"/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8798625" y="27962924"/>
          <a:ext cx="3145725" cy="4684245"/>
        </a:xfrm>
        <a:prstGeom prst="rect">
          <a:avLst/>
        </a:prstGeom>
      </xdr:spPr>
    </xdr:pic>
    <xdr:clientData/>
  </xdr:twoCellAnchor>
  <xdr:twoCellAnchor editAs="oneCell">
    <xdr:from>
      <xdr:col>55</xdr:col>
      <xdr:colOff>499950</xdr:colOff>
      <xdr:row>154</xdr:row>
      <xdr:rowOff>71325</xdr:rowOff>
    </xdr:from>
    <xdr:to>
      <xdr:col>63</xdr:col>
      <xdr:colOff>499950</xdr:colOff>
      <xdr:row>179</xdr:row>
      <xdr:rowOff>176100</xdr:rowOff>
    </xdr:to>
    <xdr:pic>
      <xdr:nvPicPr>
        <xdr:cNvPr id="64" name="Obraz 63" descr="SOMWeightPositions36n100e.jpg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38218950" y="279414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285750</xdr:colOff>
      <xdr:row>180</xdr:row>
      <xdr:rowOff>28575</xdr:rowOff>
    </xdr:from>
    <xdr:to>
      <xdr:col>47</xdr:col>
      <xdr:colOff>485775</xdr:colOff>
      <xdr:row>205</xdr:row>
      <xdr:rowOff>120340</xdr:rowOff>
    </xdr:to>
    <xdr:pic>
      <xdr:nvPicPr>
        <xdr:cNvPr id="65" name="Obraz 64" descr="SOMInputPlanes36n1000e.jpg"/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28403550" y="32604075"/>
          <a:ext cx="4314825" cy="4616140"/>
        </a:xfrm>
        <a:prstGeom prst="rect">
          <a:avLst/>
        </a:prstGeom>
      </xdr:spPr>
    </xdr:pic>
    <xdr:clientData/>
  </xdr:twoCellAnchor>
  <xdr:twoCellAnchor editAs="oneCell">
    <xdr:from>
      <xdr:col>25</xdr:col>
      <xdr:colOff>283350</xdr:colOff>
      <xdr:row>180</xdr:row>
      <xdr:rowOff>16650</xdr:rowOff>
    </xdr:from>
    <xdr:to>
      <xdr:col>33</xdr:col>
      <xdr:colOff>283350</xdr:colOff>
      <xdr:row>205</xdr:row>
      <xdr:rowOff>121425</xdr:rowOff>
    </xdr:to>
    <xdr:pic>
      <xdr:nvPicPr>
        <xdr:cNvPr id="66" name="Obraz 65" descr="SOMNeighborConnections36n1000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28350" y="325921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290475</xdr:colOff>
      <xdr:row>180</xdr:row>
      <xdr:rowOff>23775</xdr:rowOff>
    </xdr:from>
    <xdr:to>
      <xdr:col>41</xdr:col>
      <xdr:colOff>290475</xdr:colOff>
      <xdr:row>205</xdr:row>
      <xdr:rowOff>128550</xdr:rowOff>
    </xdr:to>
    <xdr:pic>
      <xdr:nvPicPr>
        <xdr:cNvPr id="67" name="Obraz 66" descr="SOMNeighborDistances36n1000e.jpg"/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22921875" y="325992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488100</xdr:colOff>
      <xdr:row>180</xdr:row>
      <xdr:rowOff>21375</xdr:rowOff>
    </xdr:from>
    <xdr:to>
      <xdr:col>55</xdr:col>
      <xdr:colOff>488100</xdr:colOff>
      <xdr:row>205</xdr:row>
      <xdr:rowOff>126150</xdr:rowOff>
    </xdr:to>
    <xdr:pic>
      <xdr:nvPicPr>
        <xdr:cNvPr id="68" name="Obraz 67" descr="SOMSampleHits36n1000e.jpg"/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32720700" y="325968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285675</xdr:colOff>
      <xdr:row>180</xdr:row>
      <xdr:rowOff>28500</xdr:rowOff>
    </xdr:from>
    <xdr:to>
      <xdr:col>25</xdr:col>
      <xdr:colOff>285675</xdr:colOff>
      <xdr:row>205</xdr:row>
      <xdr:rowOff>133275</xdr:rowOff>
    </xdr:to>
    <xdr:pic>
      <xdr:nvPicPr>
        <xdr:cNvPr id="69" name="Obraz 68" descr="SOMTopology36n1000e.jpg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1944275" y="326040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180</xdr:row>
      <xdr:rowOff>35625</xdr:rowOff>
    </xdr:from>
    <xdr:to>
      <xdr:col>17</xdr:col>
      <xdr:colOff>285750</xdr:colOff>
      <xdr:row>206</xdr:row>
      <xdr:rowOff>14521</xdr:rowOff>
    </xdr:to>
    <xdr:pic>
      <xdr:nvPicPr>
        <xdr:cNvPr id="70" name="Obraz 69" descr="SOMTraining36n1000e.jpg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8798625" y="32611125"/>
          <a:ext cx="3145725" cy="4684246"/>
        </a:xfrm>
        <a:prstGeom prst="rect">
          <a:avLst/>
        </a:prstGeom>
      </xdr:spPr>
    </xdr:pic>
    <xdr:clientData/>
  </xdr:twoCellAnchor>
  <xdr:twoCellAnchor editAs="oneCell">
    <xdr:from>
      <xdr:col>55</xdr:col>
      <xdr:colOff>490425</xdr:colOff>
      <xdr:row>180</xdr:row>
      <xdr:rowOff>23700</xdr:rowOff>
    </xdr:from>
    <xdr:to>
      <xdr:col>63</xdr:col>
      <xdr:colOff>490425</xdr:colOff>
      <xdr:row>205</xdr:row>
      <xdr:rowOff>128475</xdr:rowOff>
    </xdr:to>
    <xdr:pic>
      <xdr:nvPicPr>
        <xdr:cNvPr id="71" name="Obraz 70" descr="SOMWeightPositions36n1000e.jpg"/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38209425" y="325992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264300</xdr:colOff>
      <xdr:row>205</xdr:row>
      <xdr:rowOff>121425</xdr:rowOff>
    </xdr:from>
    <xdr:to>
      <xdr:col>33</xdr:col>
      <xdr:colOff>264300</xdr:colOff>
      <xdr:row>231</xdr:row>
      <xdr:rowOff>45225</xdr:rowOff>
    </xdr:to>
    <xdr:pic>
      <xdr:nvPicPr>
        <xdr:cNvPr id="73" name="Obraz 72" descr="SOMNeighborConnections100n1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09300" y="372213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271425</xdr:colOff>
      <xdr:row>205</xdr:row>
      <xdr:rowOff>119025</xdr:rowOff>
    </xdr:from>
    <xdr:to>
      <xdr:col>41</xdr:col>
      <xdr:colOff>271425</xdr:colOff>
      <xdr:row>231</xdr:row>
      <xdr:rowOff>42825</xdr:rowOff>
    </xdr:to>
    <xdr:pic>
      <xdr:nvPicPr>
        <xdr:cNvPr id="74" name="Obraz 73" descr="SOMNeighborDistances100n1e.jpg"/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22902825" y="372189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205</xdr:row>
      <xdr:rowOff>126150</xdr:rowOff>
    </xdr:from>
    <xdr:to>
      <xdr:col>55</xdr:col>
      <xdr:colOff>478575</xdr:colOff>
      <xdr:row>231</xdr:row>
      <xdr:rowOff>49950</xdr:rowOff>
    </xdr:to>
    <xdr:pic>
      <xdr:nvPicPr>
        <xdr:cNvPr id="75" name="Obraz 74" descr="SOMSampleHits100n1e.jpg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32711175" y="37226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276150</xdr:colOff>
      <xdr:row>205</xdr:row>
      <xdr:rowOff>133275</xdr:rowOff>
    </xdr:from>
    <xdr:to>
      <xdr:col>25</xdr:col>
      <xdr:colOff>276150</xdr:colOff>
      <xdr:row>231</xdr:row>
      <xdr:rowOff>57075</xdr:rowOff>
    </xdr:to>
    <xdr:pic>
      <xdr:nvPicPr>
        <xdr:cNvPr id="76" name="Obraz 75" descr="SOMTopology100n1e.jpg"/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1934750" y="372331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205</xdr:row>
      <xdr:rowOff>130875</xdr:rowOff>
    </xdr:from>
    <xdr:to>
      <xdr:col>17</xdr:col>
      <xdr:colOff>285750</xdr:colOff>
      <xdr:row>231</xdr:row>
      <xdr:rowOff>109771</xdr:rowOff>
    </xdr:to>
    <xdr:pic>
      <xdr:nvPicPr>
        <xdr:cNvPr id="77" name="Obraz 76" descr="SOMTraining100n1e.jpg"/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8798625" y="37230750"/>
          <a:ext cx="3145725" cy="4684246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205</xdr:row>
      <xdr:rowOff>128475</xdr:rowOff>
    </xdr:from>
    <xdr:to>
      <xdr:col>63</xdr:col>
      <xdr:colOff>480900</xdr:colOff>
      <xdr:row>231</xdr:row>
      <xdr:rowOff>52275</xdr:rowOff>
    </xdr:to>
    <xdr:pic>
      <xdr:nvPicPr>
        <xdr:cNvPr id="78" name="Obraz 77" descr="SOMWeightPositions100n1e.jpg"/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38199900" y="372283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205</xdr:row>
      <xdr:rowOff>104775</xdr:rowOff>
    </xdr:from>
    <xdr:to>
      <xdr:col>47</xdr:col>
      <xdr:colOff>476250</xdr:colOff>
      <xdr:row>231</xdr:row>
      <xdr:rowOff>25755</xdr:rowOff>
    </xdr:to>
    <xdr:pic>
      <xdr:nvPicPr>
        <xdr:cNvPr id="79" name="Obraz 78" descr="SOMInputPlanes100n1e.jpg"/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28384500" y="37204650"/>
          <a:ext cx="4324350" cy="4626330"/>
        </a:xfrm>
        <a:prstGeom prst="rect">
          <a:avLst/>
        </a:prstGeom>
      </xdr:spPr>
    </xdr:pic>
    <xdr:clientData/>
  </xdr:twoCellAnchor>
  <xdr:twoCellAnchor editAs="oneCell">
    <xdr:from>
      <xdr:col>41</xdr:col>
      <xdr:colOff>276225</xdr:colOff>
      <xdr:row>231</xdr:row>
      <xdr:rowOff>28575</xdr:rowOff>
    </xdr:from>
    <xdr:to>
      <xdr:col>47</xdr:col>
      <xdr:colOff>488411</xdr:colOff>
      <xdr:row>256</xdr:row>
      <xdr:rowOff>133350</xdr:rowOff>
    </xdr:to>
    <xdr:pic>
      <xdr:nvPicPr>
        <xdr:cNvPr id="80" name="Obraz 79" descr="SOMInputPlanes100n10e.jpg"/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28394025" y="41833800"/>
          <a:ext cx="4326986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273825</xdr:colOff>
      <xdr:row>231</xdr:row>
      <xdr:rowOff>35700</xdr:rowOff>
    </xdr:from>
    <xdr:to>
      <xdr:col>33</xdr:col>
      <xdr:colOff>273825</xdr:colOff>
      <xdr:row>256</xdr:row>
      <xdr:rowOff>140475</xdr:rowOff>
    </xdr:to>
    <xdr:pic>
      <xdr:nvPicPr>
        <xdr:cNvPr id="81" name="Obraz 80" descr="SOMNeighborConnections100n10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18825" y="41840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280950</xdr:colOff>
      <xdr:row>231</xdr:row>
      <xdr:rowOff>42825</xdr:rowOff>
    </xdr:from>
    <xdr:to>
      <xdr:col>41</xdr:col>
      <xdr:colOff>280950</xdr:colOff>
      <xdr:row>256</xdr:row>
      <xdr:rowOff>147600</xdr:rowOff>
    </xdr:to>
    <xdr:pic>
      <xdr:nvPicPr>
        <xdr:cNvPr id="82" name="Obraz 81" descr="SOMNeighborDistances100n10e.jpg"/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22912350" y="418480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231</xdr:row>
      <xdr:rowOff>30900</xdr:rowOff>
    </xdr:from>
    <xdr:to>
      <xdr:col>55</xdr:col>
      <xdr:colOff>478575</xdr:colOff>
      <xdr:row>256</xdr:row>
      <xdr:rowOff>135675</xdr:rowOff>
    </xdr:to>
    <xdr:pic>
      <xdr:nvPicPr>
        <xdr:cNvPr id="83" name="Obraz 82" descr="SOMSampleHits100n10e.jpg"/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32711175" y="418361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285675</xdr:colOff>
      <xdr:row>231</xdr:row>
      <xdr:rowOff>57075</xdr:rowOff>
    </xdr:from>
    <xdr:to>
      <xdr:col>25</xdr:col>
      <xdr:colOff>285675</xdr:colOff>
      <xdr:row>256</xdr:row>
      <xdr:rowOff>161850</xdr:rowOff>
    </xdr:to>
    <xdr:pic>
      <xdr:nvPicPr>
        <xdr:cNvPr id="84" name="Obraz 83" descr="SOMTopology100n10e.jpg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1944275" y="418623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231</xdr:row>
      <xdr:rowOff>45150</xdr:rowOff>
    </xdr:from>
    <xdr:to>
      <xdr:col>17</xdr:col>
      <xdr:colOff>285750</xdr:colOff>
      <xdr:row>257</xdr:row>
      <xdr:rowOff>24046</xdr:rowOff>
    </xdr:to>
    <xdr:pic>
      <xdr:nvPicPr>
        <xdr:cNvPr id="85" name="Obraz 84" descr="SOMTraining100n10e.jpg"/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8798625" y="41850375"/>
          <a:ext cx="3145725" cy="4684246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231</xdr:row>
      <xdr:rowOff>33225</xdr:rowOff>
    </xdr:from>
    <xdr:to>
      <xdr:col>63</xdr:col>
      <xdr:colOff>480900</xdr:colOff>
      <xdr:row>256</xdr:row>
      <xdr:rowOff>138000</xdr:rowOff>
    </xdr:to>
    <xdr:pic>
      <xdr:nvPicPr>
        <xdr:cNvPr id="86" name="Obraz 85" descr="SOMWeightPositions100n10e.jpg"/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38199900" y="418384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285750</xdr:colOff>
      <xdr:row>256</xdr:row>
      <xdr:rowOff>133350</xdr:rowOff>
    </xdr:from>
    <xdr:to>
      <xdr:col>47</xdr:col>
      <xdr:colOff>504825</xdr:colOff>
      <xdr:row>282</xdr:row>
      <xdr:rowOff>64520</xdr:rowOff>
    </xdr:to>
    <xdr:pic>
      <xdr:nvPicPr>
        <xdr:cNvPr id="87" name="Obraz 86" descr="SOMInputPlanes100n100e.jpg"/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8403550" y="46462950"/>
          <a:ext cx="4333875" cy="4636520"/>
        </a:xfrm>
        <a:prstGeom prst="rect">
          <a:avLst/>
        </a:prstGeom>
      </xdr:spPr>
    </xdr:pic>
    <xdr:clientData/>
  </xdr:twoCellAnchor>
  <xdr:twoCellAnchor editAs="oneCell">
    <xdr:from>
      <xdr:col>25</xdr:col>
      <xdr:colOff>283350</xdr:colOff>
      <xdr:row>256</xdr:row>
      <xdr:rowOff>140475</xdr:rowOff>
    </xdr:from>
    <xdr:to>
      <xdr:col>33</xdr:col>
      <xdr:colOff>283350</xdr:colOff>
      <xdr:row>282</xdr:row>
      <xdr:rowOff>64275</xdr:rowOff>
    </xdr:to>
    <xdr:pic>
      <xdr:nvPicPr>
        <xdr:cNvPr id="88" name="Obraz 87" descr="SOMNeighborConnections100n100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28350" y="46470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290475</xdr:colOff>
      <xdr:row>256</xdr:row>
      <xdr:rowOff>147600</xdr:rowOff>
    </xdr:from>
    <xdr:to>
      <xdr:col>41</xdr:col>
      <xdr:colOff>290475</xdr:colOff>
      <xdr:row>282</xdr:row>
      <xdr:rowOff>71400</xdr:rowOff>
    </xdr:to>
    <xdr:pic>
      <xdr:nvPicPr>
        <xdr:cNvPr id="89" name="Obraz 88" descr="SOMNeighborDistances100n100e.jpg"/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22921875" y="464772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497625</xdr:colOff>
      <xdr:row>256</xdr:row>
      <xdr:rowOff>126150</xdr:rowOff>
    </xdr:from>
    <xdr:to>
      <xdr:col>55</xdr:col>
      <xdr:colOff>497625</xdr:colOff>
      <xdr:row>282</xdr:row>
      <xdr:rowOff>49950</xdr:rowOff>
    </xdr:to>
    <xdr:pic>
      <xdr:nvPicPr>
        <xdr:cNvPr id="90" name="Obraz 89" descr="SOMSampleHits100n100e.jpg"/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32730225" y="464557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295200</xdr:colOff>
      <xdr:row>256</xdr:row>
      <xdr:rowOff>161850</xdr:rowOff>
    </xdr:from>
    <xdr:to>
      <xdr:col>25</xdr:col>
      <xdr:colOff>295200</xdr:colOff>
      <xdr:row>282</xdr:row>
      <xdr:rowOff>85650</xdr:rowOff>
    </xdr:to>
    <xdr:pic>
      <xdr:nvPicPr>
        <xdr:cNvPr id="91" name="Obraz 90" descr="SOMTopology100n100e.jpg"/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1953800" y="464914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256</xdr:row>
      <xdr:rowOff>168975</xdr:rowOff>
    </xdr:from>
    <xdr:to>
      <xdr:col>17</xdr:col>
      <xdr:colOff>295188</xdr:colOff>
      <xdr:row>282</xdr:row>
      <xdr:rowOff>161925</xdr:rowOff>
    </xdr:to>
    <xdr:pic>
      <xdr:nvPicPr>
        <xdr:cNvPr id="92" name="Obraz 91" descr="SOMTraining100n100e.jpg"/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8798625" y="46498575"/>
          <a:ext cx="3155163" cy="4698300"/>
        </a:xfrm>
        <a:prstGeom prst="rect">
          <a:avLst/>
        </a:prstGeom>
      </xdr:spPr>
    </xdr:pic>
    <xdr:clientData/>
  </xdr:twoCellAnchor>
  <xdr:twoCellAnchor editAs="oneCell">
    <xdr:from>
      <xdr:col>55</xdr:col>
      <xdr:colOff>471375</xdr:colOff>
      <xdr:row>256</xdr:row>
      <xdr:rowOff>138000</xdr:rowOff>
    </xdr:from>
    <xdr:to>
      <xdr:col>63</xdr:col>
      <xdr:colOff>471375</xdr:colOff>
      <xdr:row>282</xdr:row>
      <xdr:rowOff>61800</xdr:rowOff>
    </xdr:to>
    <xdr:pic>
      <xdr:nvPicPr>
        <xdr:cNvPr id="93" name="Obraz 92" descr="SOMWeightPositions100n100e.jpg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38190375" y="464676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276225</xdr:colOff>
      <xdr:row>282</xdr:row>
      <xdr:rowOff>57150</xdr:rowOff>
    </xdr:from>
    <xdr:to>
      <xdr:col>47</xdr:col>
      <xdr:colOff>488411</xdr:colOff>
      <xdr:row>307</xdr:row>
      <xdr:rowOff>161925</xdr:rowOff>
    </xdr:to>
    <xdr:pic>
      <xdr:nvPicPr>
        <xdr:cNvPr id="94" name="Obraz 93" descr="SOMInputPlanes100n1000e.jpg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28394025" y="51092100"/>
          <a:ext cx="4326986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283350</xdr:colOff>
      <xdr:row>282</xdr:row>
      <xdr:rowOff>64275</xdr:rowOff>
    </xdr:from>
    <xdr:to>
      <xdr:col>33</xdr:col>
      <xdr:colOff>283350</xdr:colOff>
      <xdr:row>307</xdr:row>
      <xdr:rowOff>169050</xdr:rowOff>
    </xdr:to>
    <xdr:pic>
      <xdr:nvPicPr>
        <xdr:cNvPr id="95" name="Obraz 94" descr="SOMNeighborConnections100n1000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28350" y="510992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280950</xdr:colOff>
      <xdr:row>282</xdr:row>
      <xdr:rowOff>71400</xdr:rowOff>
    </xdr:from>
    <xdr:to>
      <xdr:col>41</xdr:col>
      <xdr:colOff>280950</xdr:colOff>
      <xdr:row>307</xdr:row>
      <xdr:rowOff>176175</xdr:rowOff>
    </xdr:to>
    <xdr:pic>
      <xdr:nvPicPr>
        <xdr:cNvPr id="96" name="Obraz 95" descr="SOMNeighborDistances100n1000e.jpg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22912350" y="511063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488100</xdr:colOff>
      <xdr:row>282</xdr:row>
      <xdr:rowOff>49950</xdr:rowOff>
    </xdr:from>
    <xdr:to>
      <xdr:col>55</xdr:col>
      <xdr:colOff>488100</xdr:colOff>
      <xdr:row>307</xdr:row>
      <xdr:rowOff>154725</xdr:rowOff>
    </xdr:to>
    <xdr:pic>
      <xdr:nvPicPr>
        <xdr:cNvPr id="97" name="Obraz 96" descr="SOMSampleHits100n1000e.jpg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32720700" y="510849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295200</xdr:colOff>
      <xdr:row>282</xdr:row>
      <xdr:rowOff>76125</xdr:rowOff>
    </xdr:from>
    <xdr:to>
      <xdr:col>25</xdr:col>
      <xdr:colOff>295200</xdr:colOff>
      <xdr:row>307</xdr:row>
      <xdr:rowOff>180900</xdr:rowOff>
    </xdr:to>
    <xdr:pic>
      <xdr:nvPicPr>
        <xdr:cNvPr id="98" name="Obraz 97" descr="SOMTopology100n1000e.jpg"/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1953800" y="51111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569026</xdr:colOff>
      <xdr:row>282</xdr:row>
      <xdr:rowOff>92775</xdr:rowOff>
    </xdr:from>
    <xdr:to>
      <xdr:col>17</xdr:col>
      <xdr:colOff>295276</xdr:colOff>
      <xdr:row>308</xdr:row>
      <xdr:rowOff>85854</xdr:rowOff>
    </xdr:to>
    <xdr:pic>
      <xdr:nvPicPr>
        <xdr:cNvPr id="99" name="Obraz 98" descr="SOMTraining100n1000e.jpg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8798626" y="51127725"/>
          <a:ext cx="3155250" cy="4698429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282</xdr:row>
      <xdr:rowOff>52275</xdr:rowOff>
    </xdr:from>
    <xdr:to>
      <xdr:col>63</xdr:col>
      <xdr:colOff>480900</xdr:colOff>
      <xdr:row>307</xdr:row>
      <xdr:rowOff>157050</xdr:rowOff>
    </xdr:to>
    <xdr:pic>
      <xdr:nvPicPr>
        <xdr:cNvPr id="100" name="Obraz 99" descr="SOMWeightPositions100n1000e.jpg"/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38199900" y="51087225"/>
          <a:ext cx="5486400" cy="46291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1</xdr:row>
      <xdr:rowOff>0</xdr:rowOff>
    </xdr:from>
    <xdr:to>
      <xdr:col>26</xdr:col>
      <xdr:colOff>533400</xdr:colOff>
      <xdr:row>30</xdr:row>
      <xdr:rowOff>19050</xdr:rowOff>
    </xdr:to>
    <xdr:pic>
      <xdr:nvPicPr>
        <xdr:cNvPr id="2" name="Obraz 1" descr="createnetworkPerceptron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030200" y="180975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26</xdr:col>
      <xdr:colOff>569100</xdr:colOff>
      <xdr:row>1</xdr:row>
      <xdr:rowOff>7125</xdr:rowOff>
    </xdr:from>
    <xdr:to>
      <xdr:col>36</xdr:col>
      <xdr:colOff>473850</xdr:colOff>
      <xdr:row>20</xdr:row>
      <xdr:rowOff>169050</xdr:rowOff>
    </xdr:to>
    <xdr:pic>
      <xdr:nvPicPr>
        <xdr:cNvPr id="3" name="Obraz 2" descr="TrainingParametersPerceptron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8399900" y="188100"/>
          <a:ext cx="6762750" cy="3781425"/>
        </a:xfrm>
        <a:prstGeom prst="rect">
          <a:avLst/>
        </a:prstGeom>
      </xdr:spPr>
    </xdr:pic>
    <xdr:clientData/>
  </xdr:twoCellAnchor>
  <xdr:twoCellAnchor editAs="oneCell">
    <xdr:from>
      <xdr:col>19</xdr:col>
      <xdr:colOff>4725</xdr:colOff>
      <xdr:row>31</xdr:row>
      <xdr:rowOff>14250</xdr:rowOff>
    </xdr:from>
    <xdr:to>
      <xdr:col>25</xdr:col>
      <xdr:colOff>252375</xdr:colOff>
      <xdr:row>62</xdr:row>
      <xdr:rowOff>147600</xdr:rowOff>
    </xdr:to>
    <xdr:pic>
      <xdr:nvPicPr>
        <xdr:cNvPr id="4" name="Obraz 3" descr="TrainingPerceptron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034925" y="5910225"/>
          <a:ext cx="4362450" cy="6038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21375</xdr:colOff>
      <xdr:row>22</xdr:row>
      <xdr:rowOff>2325</xdr:rowOff>
    </xdr:from>
    <xdr:to>
      <xdr:col>35</xdr:col>
      <xdr:colOff>21375</xdr:colOff>
      <xdr:row>46</xdr:row>
      <xdr:rowOff>59475</xdr:rowOff>
    </xdr:to>
    <xdr:pic>
      <xdr:nvPicPr>
        <xdr:cNvPr id="5" name="Obraz 4" descr="TrainingPerformancePerceptron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8537975" y="4183800"/>
          <a:ext cx="5486400" cy="4629150"/>
        </a:xfrm>
        <a:prstGeom prst="rect">
          <a:avLst/>
        </a:prstGeom>
      </xdr:spPr>
    </xdr:pic>
    <xdr:clientData/>
  </xdr:twoCellAnchor>
  <xdr:twoCellAnchor>
    <xdr:from>
      <xdr:col>27</xdr:col>
      <xdr:colOff>257175</xdr:colOff>
      <xdr:row>46</xdr:row>
      <xdr:rowOff>161925</xdr:rowOff>
    </xdr:from>
    <xdr:to>
      <xdr:col>34</xdr:col>
      <xdr:colOff>28575</xdr:colOff>
      <xdr:row>61</xdr:row>
      <xdr:rowOff>47625</xdr:rowOff>
    </xdr:to>
    <xdr:graphicFrame macro="">
      <xdr:nvGraphicFramePr>
        <xdr:cNvPr id="6" name="Wykres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27</xdr:col>
      <xdr:colOff>266700</xdr:colOff>
      <xdr:row>61</xdr:row>
      <xdr:rowOff>142875</xdr:rowOff>
    </xdr:from>
    <xdr:to>
      <xdr:col>34</xdr:col>
      <xdr:colOff>38100</xdr:colOff>
      <xdr:row>76</xdr:row>
      <xdr:rowOff>28575</xdr:rowOff>
    </xdr:to>
    <xdr:graphicFrame macro="">
      <xdr:nvGraphicFramePr>
        <xdr:cNvPr id="8" name="Wykres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18</xdr:col>
      <xdr:colOff>219075</xdr:colOff>
      <xdr:row>6</xdr:row>
      <xdr:rowOff>95250</xdr:rowOff>
    </xdr:from>
    <xdr:to>
      <xdr:col>24</xdr:col>
      <xdr:colOff>676275</xdr:colOff>
      <xdr:row>20</xdr:row>
      <xdr:rowOff>171450</xdr:rowOff>
    </xdr:to>
    <xdr:graphicFrame macro="">
      <xdr:nvGraphicFramePr>
        <xdr:cNvPr id="2" name="Wykres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31</xdr:col>
      <xdr:colOff>504825</xdr:colOff>
      <xdr:row>2</xdr:row>
      <xdr:rowOff>19050</xdr:rowOff>
    </xdr:from>
    <xdr:to>
      <xdr:col>38</xdr:col>
      <xdr:colOff>276225</xdr:colOff>
      <xdr:row>16</xdr:row>
      <xdr:rowOff>95250</xdr:rowOff>
    </xdr:to>
    <xdr:graphicFrame macro="">
      <xdr:nvGraphicFramePr>
        <xdr:cNvPr id="3" name="Wykres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31</xdr:col>
      <xdr:colOff>390525</xdr:colOff>
      <xdr:row>16</xdr:row>
      <xdr:rowOff>171450</xdr:rowOff>
    </xdr:from>
    <xdr:to>
      <xdr:col>38</xdr:col>
      <xdr:colOff>161925</xdr:colOff>
      <xdr:row>31</xdr:row>
      <xdr:rowOff>57150</xdr:rowOff>
    </xdr:to>
    <xdr:graphicFrame macro="">
      <xdr:nvGraphicFramePr>
        <xdr:cNvPr id="4" name="Wykres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EB701"/>
  <sheetViews>
    <sheetView tabSelected="1" zoomScaleNormal="100" workbookViewId="0">
      <selection activeCell="DS37" sqref="DS37"/>
    </sheetView>
  </sheetViews>
  <sheetFormatPr defaultRowHeight="14.25"/>
  <cols>
    <col min="1" max="12" width="9" style="7"/>
  </cols>
  <sheetData>
    <row r="1" spans="1:109" ht="20.25" thickBot="1">
      <c r="A1" s="7" t="s">
        <v>1</v>
      </c>
      <c r="N1" s="2" t="s">
        <v>16</v>
      </c>
      <c r="AM1" s="2" t="s">
        <v>17</v>
      </c>
      <c r="BJ1" s="2" t="s">
        <v>18</v>
      </c>
      <c r="CG1" s="2" t="s">
        <v>19</v>
      </c>
    </row>
    <row r="2" spans="1:109" ht="15.75" thickTop="1">
      <c r="A2" s="8" t="s">
        <v>2</v>
      </c>
      <c r="B2" s="8" t="s">
        <v>3</v>
      </c>
      <c r="C2" s="8" t="s">
        <v>4</v>
      </c>
      <c r="D2" s="8" t="s">
        <v>5</v>
      </c>
      <c r="E2" s="8" t="s">
        <v>6</v>
      </c>
      <c r="F2" s="8" t="s">
        <v>7</v>
      </c>
      <c r="G2" s="8" t="s">
        <v>8</v>
      </c>
      <c r="H2" s="8" t="s">
        <v>9</v>
      </c>
      <c r="I2" s="8" t="s">
        <v>10</v>
      </c>
      <c r="J2" s="8" t="s">
        <v>11</v>
      </c>
      <c r="K2" s="9" t="s">
        <v>12</v>
      </c>
      <c r="L2" s="9" t="s">
        <v>27</v>
      </c>
      <c r="N2" s="10" t="s">
        <v>0</v>
      </c>
      <c r="O2" s="10"/>
      <c r="Q2" s="11" t="s">
        <v>14</v>
      </c>
      <c r="R2" s="11" t="s">
        <v>26</v>
      </c>
      <c r="AM2" s="10" t="s">
        <v>0</v>
      </c>
      <c r="AN2" s="10"/>
      <c r="AP2" s="11" t="s">
        <v>14</v>
      </c>
      <c r="AQ2" s="11" t="s">
        <v>26</v>
      </c>
      <c r="BJ2" s="10" t="s">
        <v>0</v>
      </c>
      <c r="BK2" s="10"/>
      <c r="BM2" s="11" t="s">
        <v>14</v>
      </c>
      <c r="BN2" s="11" t="s">
        <v>26</v>
      </c>
      <c r="CG2" s="10" t="s">
        <v>0</v>
      </c>
      <c r="CH2" s="10"/>
      <c r="CJ2" s="6" t="s">
        <v>14</v>
      </c>
      <c r="CK2" s="11" t="s">
        <v>26</v>
      </c>
      <c r="DD2" s="15" t="s">
        <v>20</v>
      </c>
      <c r="DE2" s="15" t="s">
        <v>21</v>
      </c>
    </row>
    <row r="3" spans="1:109" ht="15">
      <c r="A3" s="8">
        <v>1</v>
      </c>
      <c r="B3" s="8">
        <v>0.5</v>
      </c>
      <c r="C3" s="8">
        <v>0.1</v>
      </c>
      <c r="D3" s="8">
        <v>0.1</v>
      </c>
      <c r="E3" s="8">
        <v>0.1</v>
      </c>
      <c r="F3" s="8">
        <v>0.2</v>
      </c>
      <c r="G3" s="8">
        <v>0.1</v>
      </c>
      <c r="H3" s="8">
        <v>0.3</v>
      </c>
      <c r="I3" s="8">
        <v>0.1</v>
      </c>
      <c r="J3" s="8">
        <v>0.1</v>
      </c>
      <c r="K3" s="9">
        <v>1</v>
      </c>
      <c r="L3" s="9">
        <v>0</v>
      </c>
      <c r="N3" s="10">
        <v>0.894743568875627</v>
      </c>
      <c r="O3" s="10">
        <v>0.123983694819412</v>
      </c>
      <c r="Q3" s="11">
        <v>0.105256431124373</v>
      </c>
      <c r="R3" s="11">
        <v>-0.123983694819412</v>
      </c>
      <c r="AM3" s="10">
        <v>0.91453066231244995</v>
      </c>
      <c r="AN3" s="10">
        <v>8.9140561852248695E-2</v>
      </c>
      <c r="AP3" s="11">
        <v>8.5469337687549607E-2</v>
      </c>
      <c r="AQ3" s="11">
        <v>-8.9140561852248695E-2</v>
      </c>
      <c r="BJ3" s="10">
        <v>0.88839312435810303</v>
      </c>
      <c r="BK3" s="10">
        <v>2.8797489071478499E-2</v>
      </c>
      <c r="BM3" s="11">
        <v>0.111606875641897</v>
      </c>
      <c r="BN3" s="11">
        <v>-2.8797489071478499E-2</v>
      </c>
      <c r="CG3" s="10">
        <v>0.95675405783823397</v>
      </c>
      <c r="CH3" s="10">
        <v>2.7667466679366801E-2</v>
      </c>
      <c r="CJ3" s="6">
        <v>4.3245942161766401E-2</v>
      </c>
      <c r="CK3" s="11">
        <v>-2.7667466679366801E-2</v>
      </c>
      <c r="DD3" s="14">
        <v>4</v>
      </c>
      <c r="DE3" s="14">
        <v>1</v>
      </c>
    </row>
    <row r="4" spans="1:109" ht="15">
      <c r="A4" s="8">
        <v>2</v>
      </c>
      <c r="B4" s="8">
        <v>0.5</v>
      </c>
      <c r="C4" s="8">
        <v>0.4</v>
      </c>
      <c r="D4" s="8">
        <v>0.4</v>
      </c>
      <c r="E4" s="8">
        <v>0.5</v>
      </c>
      <c r="F4" s="8">
        <v>0.7</v>
      </c>
      <c r="G4" s="8">
        <v>1</v>
      </c>
      <c r="H4" s="8">
        <v>0.3</v>
      </c>
      <c r="I4" s="8">
        <v>0.2</v>
      </c>
      <c r="J4" s="8">
        <v>0.1</v>
      </c>
      <c r="K4" s="9">
        <v>1</v>
      </c>
      <c r="L4" s="9">
        <v>0</v>
      </c>
      <c r="N4" s="10">
        <v>0.51868319639993699</v>
      </c>
      <c r="O4" s="10">
        <v>0.41353368800775298</v>
      </c>
      <c r="Q4" s="11">
        <v>0.48131680360006301</v>
      </c>
      <c r="R4" s="11">
        <v>-0.41353368800775298</v>
      </c>
      <c r="AM4" s="10">
        <v>0.37311908840890001</v>
      </c>
      <c r="AN4" s="10">
        <v>0.848359337032357</v>
      </c>
      <c r="AP4" s="11">
        <v>0.62688091159110004</v>
      </c>
      <c r="AQ4" s="11">
        <v>-0.848359337032357</v>
      </c>
      <c r="BJ4" s="10">
        <v>0.19312079709273</v>
      </c>
      <c r="BK4" s="10">
        <v>0.88452919606003999</v>
      </c>
      <c r="BM4" s="11">
        <v>0.80687920290727</v>
      </c>
      <c r="BN4" s="11">
        <v>-0.88452919606003999</v>
      </c>
      <c r="CG4" s="10">
        <v>0.246377950363729</v>
      </c>
      <c r="CH4" s="10">
        <v>0.88219168895769795</v>
      </c>
      <c r="CJ4" s="6">
        <v>0.753622049636271</v>
      </c>
      <c r="CK4" s="11">
        <v>-0.88219168895769795</v>
      </c>
      <c r="DD4" s="14">
        <v>48</v>
      </c>
      <c r="DE4" s="14">
        <v>2</v>
      </c>
    </row>
    <row r="5" spans="1:109" ht="15">
      <c r="A5" s="8">
        <v>3</v>
      </c>
      <c r="B5" s="8">
        <v>0.3</v>
      </c>
      <c r="C5" s="8">
        <v>0.1</v>
      </c>
      <c r="D5" s="8">
        <v>0.1</v>
      </c>
      <c r="E5" s="8">
        <v>0.1</v>
      </c>
      <c r="F5" s="8">
        <v>0.2</v>
      </c>
      <c r="G5" s="8">
        <v>0.2</v>
      </c>
      <c r="H5" s="8">
        <v>0.3</v>
      </c>
      <c r="I5" s="8">
        <v>0.1</v>
      </c>
      <c r="J5" s="8">
        <v>0.1</v>
      </c>
      <c r="K5" s="9">
        <v>1</v>
      </c>
      <c r="L5" s="9">
        <v>0</v>
      </c>
      <c r="N5" s="10">
        <v>0.89479453690903998</v>
      </c>
      <c r="O5" s="10">
        <v>0.13348440328847799</v>
      </c>
      <c r="Q5" s="11">
        <v>0.10520546309096</v>
      </c>
      <c r="R5" s="11">
        <v>-0.13348440328847799</v>
      </c>
      <c r="AM5" s="10">
        <v>0.91221789044045698</v>
      </c>
      <c r="AN5" s="10">
        <v>9.8834909919019706E-2</v>
      </c>
      <c r="AP5" s="11">
        <v>8.7782109559542701E-2</v>
      </c>
      <c r="AQ5" s="11">
        <v>-9.8834909919019706E-2</v>
      </c>
      <c r="BJ5" s="10">
        <v>0.95713629405056699</v>
      </c>
      <c r="BK5" s="10">
        <v>5.0900051446500102E-2</v>
      </c>
      <c r="BM5" s="11">
        <v>4.2863705949433201E-2</v>
      </c>
      <c r="BN5" s="11">
        <v>-5.0900051446500102E-2</v>
      </c>
      <c r="CG5" s="10">
        <v>0.95172744523847397</v>
      </c>
      <c r="CH5" s="10">
        <v>3.5545037731236399E-2</v>
      </c>
      <c r="CJ5" s="6">
        <v>4.8272554761526497E-2</v>
      </c>
      <c r="CK5" s="11">
        <v>-3.5545037731236399E-2</v>
      </c>
      <c r="DD5" s="14">
        <v>100</v>
      </c>
      <c r="DE5" s="14">
        <v>5</v>
      </c>
    </row>
    <row r="6" spans="1:109" ht="15">
      <c r="A6" s="8">
        <v>4</v>
      </c>
      <c r="B6" s="8">
        <v>0.6</v>
      </c>
      <c r="C6" s="8">
        <v>0.8</v>
      </c>
      <c r="D6" s="8">
        <v>0.8</v>
      </c>
      <c r="E6" s="8">
        <v>0.1</v>
      </c>
      <c r="F6" s="8">
        <v>0.3</v>
      </c>
      <c r="G6" s="8">
        <v>0.4</v>
      </c>
      <c r="H6" s="8">
        <v>0.3</v>
      </c>
      <c r="I6" s="8">
        <v>0.7</v>
      </c>
      <c r="J6" s="8">
        <v>0.1</v>
      </c>
      <c r="K6" s="9">
        <v>1</v>
      </c>
      <c r="L6" s="9">
        <v>0</v>
      </c>
      <c r="N6" s="10">
        <v>0.43465859105052701</v>
      </c>
      <c r="O6" s="10">
        <v>0.22368770675742</v>
      </c>
      <c r="Q6" s="11">
        <v>0.56534140894947305</v>
      </c>
      <c r="R6" s="11">
        <v>-0.22368770675742</v>
      </c>
      <c r="AM6" s="10">
        <v>9.9768792141938206E-2</v>
      </c>
      <c r="AN6" s="10">
        <v>0.973929557907807</v>
      </c>
      <c r="AP6" s="11">
        <v>0.90023120785806199</v>
      </c>
      <c r="AQ6" s="11">
        <v>-0.973929557907807</v>
      </c>
      <c r="BJ6" s="10">
        <v>8.1360591912135696E-2</v>
      </c>
      <c r="BK6" s="10">
        <v>0.906694481837517</v>
      </c>
      <c r="BM6" s="11">
        <v>0.91863940808786404</v>
      </c>
      <c r="BN6" s="11">
        <v>-0.906694481837517</v>
      </c>
      <c r="CG6" s="10">
        <v>0.18783868732437001</v>
      </c>
      <c r="CH6" s="10">
        <v>0.72617748593798204</v>
      </c>
      <c r="CJ6" s="6">
        <v>0.81216131267562996</v>
      </c>
      <c r="CK6" s="11">
        <v>-0.72617748593798204</v>
      </c>
    </row>
    <row r="7" spans="1:109" ht="15">
      <c r="A7" s="8">
        <v>5</v>
      </c>
      <c r="B7" s="8">
        <v>0.4</v>
      </c>
      <c r="C7" s="8">
        <v>0.1</v>
      </c>
      <c r="D7" s="8">
        <v>0.1</v>
      </c>
      <c r="E7" s="8">
        <v>0.3</v>
      </c>
      <c r="F7" s="8">
        <v>0.2</v>
      </c>
      <c r="G7" s="8">
        <v>0.1</v>
      </c>
      <c r="H7" s="8">
        <v>0.3</v>
      </c>
      <c r="I7" s="8">
        <v>0.1</v>
      </c>
      <c r="J7" s="8">
        <v>0.1</v>
      </c>
      <c r="K7" s="9">
        <v>1</v>
      </c>
      <c r="L7" s="9">
        <v>0</v>
      </c>
      <c r="N7" s="10">
        <v>0.90001031993059799</v>
      </c>
      <c r="O7" s="10">
        <v>0.17984528909161601</v>
      </c>
      <c r="Q7" s="11">
        <v>9.9989680069402301E-2</v>
      </c>
      <c r="R7" s="11">
        <v>-0.17984528909161601</v>
      </c>
      <c r="AM7" s="10">
        <v>0.93266191906759299</v>
      </c>
      <c r="AN7" s="10">
        <v>9.0612240398169702E-2</v>
      </c>
      <c r="AP7" s="11">
        <v>6.7338080932406702E-2</v>
      </c>
      <c r="AQ7" s="11">
        <v>-9.0612240398169702E-2</v>
      </c>
      <c r="BJ7" s="10">
        <v>0.94224154949439098</v>
      </c>
      <c r="BK7" s="10">
        <v>9.1805880317100796E-2</v>
      </c>
      <c r="BM7" s="11">
        <v>5.7758450505609397E-2</v>
      </c>
      <c r="BN7" s="11">
        <v>-9.1805880317100796E-2</v>
      </c>
      <c r="CG7" s="10">
        <v>0.97503975331666803</v>
      </c>
      <c r="CH7" s="10">
        <v>1.3655334111033901E-2</v>
      </c>
      <c r="CJ7" s="6">
        <v>2.49602466833325E-2</v>
      </c>
      <c r="CK7" s="11">
        <v>-1.3655334111033901E-2</v>
      </c>
    </row>
    <row r="8" spans="1:109" ht="15">
      <c r="A8" s="8">
        <v>6</v>
      </c>
      <c r="B8" s="8">
        <v>0.8</v>
      </c>
      <c r="C8" s="8">
        <v>1</v>
      </c>
      <c r="D8" s="8">
        <v>1</v>
      </c>
      <c r="E8" s="8">
        <v>0.8</v>
      </c>
      <c r="F8" s="8">
        <v>0.7</v>
      </c>
      <c r="G8" s="8">
        <v>1</v>
      </c>
      <c r="H8" s="8">
        <v>0.9</v>
      </c>
      <c r="I8" s="8">
        <v>0.7</v>
      </c>
      <c r="J8" s="8">
        <v>0.1</v>
      </c>
      <c r="K8" s="9">
        <v>0</v>
      </c>
      <c r="L8" s="9">
        <v>1</v>
      </c>
      <c r="N8" s="10">
        <v>4.4432531405518498E-2</v>
      </c>
      <c r="O8" s="10">
        <v>0.88303040318507398</v>
      </c>
      <c r="Q8" s="11">
        <v>-4.4432531405518498E-2</v>
      </c>
      <c r="R8" s="11">
        <v>0.116969596814926</v>
      </c>
      <c r="AM8" s="10">
        <v>8.1659596396704795E-2</v>
      </c>
      <c r="AN8" s="10">
        <v>0.98087568742562103</v>
      </c>
      <c r="AP8" s="11">
        <v>-8.1659596396704795E-2</v>
      </c>
      <c r="AQ8" s="11">
        <v>1.9124312574379201E-2</v>
      </c>
      <c r="BJ8" s="10">
        <v>7.0041344123425399E-3</v>
      </c>
      <c r="BK8" s="10">
        <v>0.99099952296062299</v>
      </c>
      <c r="BM8" s="11">
        <v>-7.0041344123425399E-3</v>
      </c>
      <c r="BN8" s="11">
        <v>9.0004770393772304E-3</v>
      </c>
      <c r="CG8" s="10">
        <v>3.5001683716579001E-4</v>
      </c>
      <c r="CH8" s="10">
        <v>0.99125637403724798</v>
      </c>
      <c r="CJ8" s="6">
        <v>-3.5001683716579001E-4</v>
      </c>
      <c r="CK8" s="11">
        <v>8.7436259627522404E-3</v>
      </c>
    </row>
    <row r="9" spans="1:109" ht="15">
      <c r="A9" s="8">
        <v>7</v>
      </c>
      <c r="B9" s="8">
        <v>0.1</v>
      </c>
      <c r="C9" s="8">
        <v>0.1</v>
      </c>
      <c r="D9" s="8">
        <v>0.1</v>
      </c>
      <c r="E9" s="8">
        <v>0.1</v>
      </c>
      <c r="F9" s="8">
        <v>0.2</v>
      </c>
      <c r="G9" s="8">
        <v>1</v>
      </c>
      <c r="H9" s="8">
        <v>0.3</v>
      </c>
      <c r="I9" s="8">
        <v>0.1</v>
      </c>
      <c r="J9" s="8">
        <v>0.1</v>
      </c>
      <c r="K9" s="9">
        <v>1</v>
      </c>
      <c r="L9" s="9">
        <v>0</v>
      </c>
      <c r="N9" s="10">
        <v>0.59376616862599996</v>
      </c>
      <c r="O9" s="10">
        <v>0.21782285601791501</v>
      </c>
      <c r="Q9" s="11">
        <v>0.40623383137399999</v>
      </c>
      <c r="R9" s="11">
        <v>-0.21782285601791501</v>
      </c>
      <c r="AM9" s="10">
        <v>0.492028169199202</v>
      </c>
      <c r="AN9" s="10">
        <v>0.74673465109306703</v>
      </c>
      <c r="AP9" s="11">
        <v>0.507971830800799</v>
      </c>
      <c r="AQ9" s="11">
        <v>-0.74673465109306703</v>
      </c>
      <c r="BJ9" s="10">
        <v>0.88202300506556996</v>
      </c>
      <c r="BK9" s="10">
        <v>0.50095208413710002</v>
      </c>
      <c r="BM9" s="11">
        <v>0.11797699493442999</v>
      </c>
      <c r="BN9" s="11">
        <v>-0.50095208413710002</v>
      </c>
      <c r="CG9" s="10">
        <v>0.42177458707753601</v>
      </c>
      <c r="CH9" s="10">
        <v>0.89985206528983097</v>
      </c>
      <c r="CJ9" s="6">
        <v>0.57822541292246399</v>
      </c>
      <c r="CK9" s="11">
        <v>-0.89985206528983097</v>
      </c>
    </row>
    <row r="10" spans="1:109" ht="15">
      <c r="A10" s="8">
        <v>8</v>
      </c>
      <c r="B10" s="8">
        <v>0.2</v>
      </c>
      <c r="C10" s="8">
        <v>0.1</v>
      </c>
      <c r="D10" s="8">
        <v>0.2</v>
      </c>
      <c r="E10" s="8">
        <v>0.1</v>
      </c>
      <c r="F10" s="8">
        <v>0.2</v>
      </c>
      <c r="G10" s="8">
        <v>0.1</v>
      </c>
      <c r="H10" s="8">
        <v>0.3</v>
      </c>
      <c r="I10" s="8">
        <v>0.1</v>
      </c>
      <c r="J10" s="8">
        <v>0.1</v>
      </c>
      <c r="K10" s="9">
        <v>1</v>
      </c>
      <c r="L10" s="9">
        <v>0</v>
      </c>
      <c r="N10" s="10">
        <v>0.87794017226870802</v>
      </c>
      <c r="O10" s="10">
        <v>0.13445643372496699</v>
      </c>
      <c r="Q10" s="11">
        <v>0.12205982773129299</v>
      </c>
      <c r="R10" s="11">
        <v>-0.13445643372496699</v>
      </c>
      <c r="AM10" s="10">
        <v>0.91426011430669696</v>
      </c>
      <c r="AN10" s="10">
        <v>9.6004140005703301E-2</v>
      </c>
      <c r="AP10" s="11">
        <v>8.57398856933035E-2</v>
      </c>
      <c r="AQ10" s="11">
        <v>-9.6004140005703301E-2</v>
      </c>
      <c r="BJ10" s="10">
        <v>0.97242031571042498</v>
      </c>
      <c r="BK10" s="10">
        <v>3.0861460508763601E-2</v>
      </c>
      <c r="BM10" s="11">
        <v>2.7579684289574701E-2</v>
      </c>
      <c r="BN10" s="11">
        <v>-3.0861460508763601E-2</v>
      </c>
      <c r="CG10" s="10">
        <v>0.96231208893057396</v>
      </c>
      <c r="CH10" s="10">
        <v>1.9218904585475802E-2</v>
      </c>
      <c r="CJ10" s="6">
        <v>3.7687911069425997E-2</v>
      </c>
      <c r="CK10" s="11">
        <v>-1.9218904585475802E-2</v>
      </c>
    </row>
    <row r="11" spans="1:109" ht="15">
      <c r="A11" s="8">
        <v>9</v>
      </c>
      <c r="B11" s="8">
        <v>0.2</v>
      </c>
      <c r="C11" s="8">
        <v>0.1</v>
      </c>
      <c r="D11" s="8">
        <v>0.1</v>
      </c>
      <c r="E11" s="8">
        <v>0.1</v>
      </c>
      <c r="F11" s="8">
        <v>0.2</v>
      </c>
      <c r="G11" s="8">
        <v>0.1</v>
      </c>
      <c r="H11" s="8">
        <v>0.1</v>
      </c>
      <c r="I11" s="8">
        <v>0.1</v>
      </c>
      <c r="J11" s="8">
        <v>0.5</v>
      </c>
      <c r="K11" s="9">
        <v>1</v>
      </c>
      <c r="L11" s="9">
        <v>0</v>
      </c>
      <c r="N11" s="10">
        <v>0.86944391648383701</v>
      </c>
      <c r="O11" s="10">
        <v>4.1094115764537503E-2</v>
      </c>
      <c r="Q11" s="11">
        <v>0.13055608351616299</v>
      </c>
      <c r="R11" s="11">
        <v>-4.1094115764537503E-2</v>
      </c>
      <c r="AM11" s="10">
        <v>0.985990147566565</v>
      </c>
      <c r="AN11" s="10">
        <v>8.1549723434631502E-2</v>
      </c>
      <c r="AP11" s="11">
        <v>1.4009852433434699E-2</v>
      </c>
      <c r="AQ11" s="11">
        <v>-8.1549723434631502E-2</v>
      </c>
      <c r="BJ11" s="10">
        <v>0.90347182798276504</v>
      </c>
      <c r="BK11" s="10">
        <v>1.21159615674673E-2</v>
      </c>
      <c r="BM11" s="11">
        <v>9.6528172017235306E-2</v>
      </c>
      <c r="BN11" s="11">
        <v>-1.21159615674673E-2</v>
      </c>
      <c r="CG11" s="10">
        <v>0.93797558328965103</v>
      </c>
      <c r="CH11" s="10">
        <v>4.5235976170857201E-2</v>
      </c>
      <c r="CJ11" s="6">
        <v>6.20244167103495E-2</v>
      </c>
      <c r="CK11" s="11">
        <v>-4.5235976170857201E-2</v>
      </c>
    </row>
    <row r="12" spans="1:109" ht="15">
      <c r="A12" s="8">
        <v>10</v>
      </c>
      <c r="B12" s="8">
        <v>0.4</v>
      </c>
      <c r="C12" s="8">
        <v>0.2</v>
      </c>
      <c r="D12" s="8">
        <v>0.1</v>
      </c>
      <c r="E12" s="8">
        <v>0.1</v>
      </c>
      <c r="F12" s="8">
        <v>0.2</v>
      </c>
      <c r="G12" s="8">
        <v>0.1</v>
      </c>
      <c r="H12" s="8">
        <v>0.2</v>
      </c>
      <c r="I12" s="8">
        <v>0.1</v>
      </c>
      <c r="J12" s="8">
        <v>0.1</v>
      </c>
      <c r="K12" s="9">
        <v>1</v>
      </c>
      <c r="L12" s="9">
        <v>0</v>
      </c>
      <c r="N12" s="10">
        <v>0.91557720207937898</v>
      </c>
      <c r="O12" s="10">
        <v>0.11357751764759801</v>
      </c>
      <c r="Q12" s="11">
        <v>8.4422797920620796E-2</v>
      </c>
      <c r="R12" s="11">
        <v>-0.11357751764759801</v>
      </c>
      <c r="AM12" s="10">
        <v>0.91310794355382596</v>
      </c>
      <c r="AN12" s="10">
        <v>8.5469739777516901E-2</v>
      </c>
      <c r="AP12" s="11">
        <v>8.6892056446174204E-2</v>
      </c>
      <c r="AQ12" s="11">
        <v>-8.5469739777516901E-2</v>
      </c>
      <c r="BJ12" s="10">
        <v>0.92810597907987302</v>
      </c>
      <c r="BK12" s="10">
        <v>2.4461918787554202E-2</v>
      </c>
      <c r="BM12" s="11">
        <v>7.1894020920126603E-2</v>
      </c>
      <c r="BN12" s="11">
        <v>-2.4461918787554202E-2</v>
      </c>
      <c r="CG12" s="10">
        <v>0.95905260651191404</v>
      </c>
      <c r="CH12" s="10">
        <v>3.01664981344986E-2</v>
      </c>
      <c r="CJ12" s="6">
        <v>4.0947393488086299E-2</v>
      </c>
      <c r="CK12" s="11">
        <v>-3.01664981344986E-2</v>
      </c>
    </row>
    <row r="13" spans="1:109" ht="15">
      <c r="A13" s="8">
        <v>11</v>
      </c>
      <c r="B13" s="8">
        <v>0.1</v>
      </c>
      <c r="C13" s="8">
        <v>0.1</v>
      </c>
      <c r="D13" s="8">
        <v>0.1</v>
      </c>
      <c r="E13" s="8">
        <v>0.1</v>
      </c>
      <c r="F13" s="8">
        <v>0.1</v>
      </c>
      <c r="G13" s="8">
        <v>0.1</v>
      </c>
      <c r="H13" s="8">
        <v>0.3</v>
      </c>
      <c r="I13" s="8">
        <v>0.1</v>
      </c>
      <c r="J13" s="8">
        <v>0.1</v>
      </c>
      <c r="K13" s="9">
        <v>1</v>
      </c>
      <c r="L13" s="9">
        <v>0</v>
      </c>
      <c r="N13" s="10">
        <v>0.83701270282370399</v>
      </c>
      <c r="O13" s="10">
        <v>9.6731465177096701E-2</v>
      </c>
      <c r="Q13" s="11">
        <v>0.16298729717629601</v>
      </c>
      <c r="R13" s="11">
        <v>-9.6731465177096701E-2</v>
      </c>
      <c r="AM13" s="10">
        <v>0.91687544713208102</v>
      </c>
      <c r="AN13" s="10">
        <v>0.10127891334812</v>
      </c>
      <c r="AP13" s="11">
        <v>8.3124552867918602E-2</v>
      </c>
      <c r="AQ13" s="11">
        <v>-0.10127891334812</v>
      </c>
      <c r="BJ13" s="10">
        <v>0.97210716474721204</v>
      </c>
      <c r="BK13" s="10">
        <v>2.4625477600263401E-2</v>
      </c>
      <c r="BM13" s="11">
        <v>2.7892835252788201E-2</v>
      </c>
      <c r="BN13" s="11">
        <v>-2.4625477600263401E-2</v>
      </c>
      <c r="CG13" s="10">
        <v>0.97640820704964104</v>
      </c>
      <c r="CH13" s="10">
        <v>1.6511350632072E-2</v>
      </c>
      <c r="CJ13" s="6">
        <v>2.3591792950358799E-2</v>
      </c>
      <c r="CK13" s="11">
        <v>-1.6511350632072E-2</v>
      </c>
    </row>
    <row r="14" spans="1:109" ht="15">
      <c r="A14" s="8">
        <v>12</v>
      </c>
      <c r="B14" s="8">
        <v>0.2</v>
      </c>
      <c r="C14" s="8">
        <v>0.1</v>
      </c>
      <c r="D14" s="8">
        <v>0.1</v>
      </c>
      <c r="E14" s="8">
        <v>0.1</v>
      </c>
      <c r="F14" s="8">
        <v>0.2</v>
      </c>
      <c r="G14" s="8">
        <v>0.1</v>
      </c>
      <c r="H14" s="8">
        <v>0.2</v>
      </c>
      <c r="I14" s="8">
        <v>0.1</v>
      </c>
      <c r="J14" s="8">
        <v>0.1</v>
      </c>
      <c r="K14" s="9">
        <v>1</v>
      </c>
      <c r="L14" s="9">
        <v>0</v>
      </c>
      <c r="N14" s="10">
        <v>0.90576656266046396</v>
      </c>
      <c r="O14" s="10">
        <v>0.119076631232262</v>
      </c>
      <c r="Q14" s="11">
        <v>9.4233437339535903E-2</v>
      </c>
      <c r="R14" s="11">
        <v>-0.119076631232262</v>
      </c>
      <c r="AM14" s="10">
        <v>0.93259761680893805</v>
      </c>
      <c r="AN14" s="10">
        <v>7.6426545989075098E-2</v>
      </c>
      <c r="AP14" s="11">
        <v>6.7402383191062495E-2</v>
      </c>
      <c r="AQ14" s="11">
        <v>-7.6426545989075098E-2</v>
      </c>
      <c r="BJ14" s="10">
        <v>0.96754339267370504</v>
      </c>
      <c r="BK14" s="10">
        <v>3.1744704723595397E-2</v>
      </c>
      <c r="BM14" s="11">
        <v>3.2456607326295399E-2</v>
      </c>
      <c r="BN14" s="11">
        <v>-3.1744704723595397E-2</v>
      </c>
      <c r="CG14" s="10">
        <v>0.97473782581713297</v>
      </c>
      <c r="CH14" s="10">
        <v>1.4952013225770101E-2</v>
      </c>
      <c r="CJ14" s="6">
        <v>2.5262174182866699E-2</v>
      </c>
      <c r="CK14" s="11">
        <v>-1.4952013225770101E-2</v>
      </c>
    </row>
    <row r="15" spans="1:109" ht="15">
      <c r="A15" s="8">
        <v>13</v>
      </c>
      <c r="B15" s="8">
        <v>0.5</v>
      </c>
      <c r="C15" s="8">
        <v>0.3</v>
      </c>
      <c r="D15" s="8">
        <v>0.3</v>
      </c>
      <c r="E15" s="8">
        <v>0.3</v>
      </c>
      <c r="F15" s="8">
        <v>0.2</v>
      </c>
      <c r="G15" s="8">
        <v>0.3</v>
      </c>
      <c r="H15" s="8">
        <v>0.4</v>
      </c>
      <c r="I15" s="8">
        <v>0.4</v>
      </c>
      <c r="J15" s="8">
        <v>0.1</v>
      </c>
      <c r="K15" s="9">
        <v>0</v>
      </c>
      <c r="L15" s="9">
        <v>1</v>
      </c>
      <c r="N15" s="10">
        <v>0.73628325891445701</v>
      </c>
      <c r="O15" s="10">
        <v>0.31506340600800598</v>
      </c>
      <c r="Q15" s="11">
        <v>-0.73628325891445701</v>
      </c>
      <c r="R15" s="11">
        <v>0.68493659399199402</v>
      </c>
      <c r="AM15" s="10">
        <v>0.71455565968887402</v>
      </c>
      <c r="AN15" s="10">
        <v>0.37558732922944699</v>
      </c>
      <c r="AP15" s="11">
        <v>-0.71455565968887402</v>
      </c>
      <c r="AQ15" s="11">
        <v>0.62441267077055296</v>
      </c>
      <c r="BJ15" s="10">
        <v>0.84099306859779199</v>
      </c>
      <c r="BK15" s="10">
        <v>0.30269207836894402</v>
      </c>
      <c r="BM15" s="11">
        <v>-0.84099306859779199</v>
      </c>
      <c r="BN15" s="11">
        <v>0.69730792163105604</v>
      </c>
      <c r="CG15" s="10">
        <v>0.84114835331264504</v>
      </c>
      <c r="CH15" s="10">
        <v>0.148637985678963</v>
      </c>
      <c r="CJ15" s="6">
        <v>-0.84114835331264504</v>
      </c>
      <c r="CK15" s="11">
        <v>0.85136201432103698</v>
      </c>
    </row>
    <row r="16" spans="1:109" ht="15">
      <c r="A16" s="8">
        <v>14</v>
      </c>
      <c r="B16" s="8">
        <v>0.1</v>
      </c>
      <c r="C16" s="8">
        <v>0.1</v>
      </c>
      <c r="D16" s="8">
        <v>0.1</v>
      </c>
      <c r="E16" s="8">
        <v>0.1</v>
      </c>
      <c r="F16" s="8">
        <v>0.2</v>
      </c>
      <c r="G16" s="8">
        <v>0.3</v>
      </c>
      <c r="H16" s="8">
        <v>0.3</v>
      </c>
      <c r="I16" s="8">
        <v>0.1</v>
      </c>
      <c r="J16" s="8">
        <v>0.1</v>
      </c>
      <c r="K16" s="9">
        <v>1</v>
      </c>
      <c r="L16" s="9">
        <v>0</v>
      </c>
      <c r="N16" s="10">
        <v>0.86226020760887101</v>
      </c>
      <c r="O16" s="10">
        <v>0.12816038590989701</v>
      </c>
      <c r="Q16" s="11">
        <v>0.13773979239112899</v>
      </c>
      <c r="R16" s="11">
        <v>-0.12816038590989701</v>
      </c>
      <c r="AM16" s="10">
        <v>0.90123456232502097</v>
      </c>
      <c r="AN16" s="10">
        <v>0.12640986195983001</v>
      </c>
      <c r="AP16" s="11">
        <v>9.8765437674978904E-2</v>
      </c>
      <c r="AQ16" s="11">
        <v>-0.12640986195983001</v>
      </c>
      <c r="BJ16" s="10">
        <v>0.97690029501580899</v>
      </c>
      <c r="BK16" s="10">
        <v>7.6547727934186696E-2</v>
      </c>
      <c r="BM16" s="11">
        <v>2.30997049841913E-2</v>
      </c>
      <c r="BN16" s="11">
        <v>-7.6547727934186696E-2</v>
      </c>
      <c r="CG16" s="10">
        <v>0.92945244322204201</v>
      </c>
      <c r="CH16" s="10">
        <v>6.1324878138225902E-2</v>
      </c>
      <c r="CJ16" s="6">
        <v>7.0547556777958001E-2</v>
      </c>
      <c r="CK16" s="11">
        <v>-6.1324878138225902E-2</v>
      </c>
    </row>
    <row r="17" spans="1:132" ht="15">
      <c r="A17" s="8">
        <v>15</v>
      </c>
      <c r="B17" s="8">
        <v>0.8</v>
      </c>
      <c r="C17" s="8">
        <v>0.7</v>
      </c>
      <c r="D17" s="8">
        <v>0.5</v>
      </c>
      <c r="E17" s="8">
        <v>1</v>
      </c>
      <c r="F17" s="8">
        <v>0.7</v>
      </c>
      <c r="G17" s="8">
        <v>0.9</v>
      </c>
      <c r="H17" s="8">
        <v>0.5</v>
      </c>
      <c r="I17" s="8">
        <v>0.5</v>
      </c>
      <c r="J17" s="8">
        <v>0.4</v>
      </c>
      <c r="K17" s="9">
        <v>0</v>
      </c>
      <c r="L17" s="9">
        <v>1</v>
      </c>
      <c r="N17" s="10">
        <v>0.26059544321052902</v>
      </c>
      <c r="O17" s="10">
        <v>0.795527235594925</v>
      </c>
      <c r="Q17" s="11">
        <v>-0.26059544321052902</v>
      </c>
      <c r="R17" s="11">
        <v>0.204472764405075</v>
      </c>
      <c r="AM17" s="10">
        <v>0.41273188494458601</v>
      </c>
      <c r="AN17" s="10">
        <v>0.94184718865404504</v>
      </c>
      <c r="AP17" s="11">
        <v>-0.41273188494458601</v>
      </c>
      <c r="AQ17" s="11">
        <v>5.8152811345955499E-2</v>
      </c>
      <c r="BJ17" s="10">
        <v>9.6623134506562108E-3</v>
      </c>
      <c r="BK17" s="10">
        <v>0.993736932209622</v>
      </c>
      <c r="BM17" s="11">
        <v>-9.6623134506562108E-3</v>
      </c>
      <c r="BN17" s="11">
        <v>6.2630677903775496E-3</v>
      </c>
      <c r="CG17" s="10">
        <v>6.1504391265975204E-3</v>
      </c>
      <c r="CH17" s="10">
        <v>0.99661143518163897</v>
      </c>
      <c r="CJ17" s="6">
        <v>-6.1504391265975204E-3</v>
      </c>
      <c r="CK17" s="11">
        <v>3.3885648183613602E-3</v>
      </c>
    </row>
    <row r="18" spans="1:132" ht="15">
      <c r="A18" s="8">
        <v>16</v>
      </c>
      <c r="B18" s="8">
        <v>0.7</v>
      </c>
      <c r="C18" s="8">
        <v>0.4</v>
      </c>
      <c r="D18" s="8">
        <v>0.6</v>
      </c>
      <c r="E18" s="8">
        <v>0.4</v>
      </c>
      <c r="F18" s="8">
        <v>0.6</v>
      </c>
      <c r="G18" s="8">
        <v>0.1</v>
      </c>
      <c r="H18" s="8">
        <v>0.4</v>
      </c>
      <c r="I18" s="8">
        <v>0.3</v>
      </c>
      <c r="J18" s="8">
        <v>0.1</v>
      </c>
      <c r="K18" s="9">
        <v>0</v>
      </c>
      <c r="L18" s="9">
        <v>1</v>
      </c>
      <c r="N18" s="10">
        <v>0.78136556039671201</v>
      </c>
      <c r="O18" s="10">
        <v>0.39405440016493398</v>
      </c>
      <c r="Q18" s="11">
        <v>-0.78136556039671201</v>
      </c>
      <c r="R18" s="11">
        <v>0.60594559983506602</v>
      </c>
      <c r="AM18" s="10">
        <v>0.87048564963597197</v>
      </c>
      <c r="AN18" s="10">
        <v>0.20997743136884001</v>
      </c>
      <c r="AP18" s="11">
        <v>-0.87048564963597197</v>
      </c>
      <c r="AQ18" s="11">
        <v>0.79002256863116005</v>
      </c>
      <c r="BJ18" s="10">
        <v>0.40175808086825199</v>
      </c>
      <c r="BK18" s="10">
        <v>0.33485593853992401</v>
      </c>
      <c r="BM18" s="11">
        <v>-0.40175808086825199</v>
      </c>
      <c r="BN18" s="11">
        <v>0.66514406146007599</v>
      </c>
      <c r="CG18" s="10">
        <v>0.47965221740486502</v>
      </c>
      <c r="CH18" s="10">
        <v>0.40360818274566701</v>
      </c>
      <c r="CJ18" s="6">
        <v>-0.47965221740486502</v>
      </c>
      <c r="CK18" s="11">
        <v>0.59639181725433299</v>
      </c>
    </row>
    <row r="19" spans="1:132" ht="15">
      <c r="A19" s="8">
        <v>17</v>
      </c>
      <c r="B19" s="8">
        <v>0.4</v>
      </c>
      <c r="C19" s="8">
        <v>0.1</v>
      </c>
      <c r="D19" s="8">
        <v>0.1</v>
      </c>
      <c r="E19" s="8">
        <v>0.1</v>
      </c>
      <c r="F19" s="8">
        <v>0.2</v>
      </c>
      <c r="G19" s="8">
        <v>0.1</v>
      </c>
      <c r="H19" s="8">
        <v>0.2</v>
      </c>
      <c r="I19" s="8">
        <v>0.1</v>
      </c>
      <c r="J19" s="8">
        <v>0.1</v>
      </c>
      <c r="K19" s="9">
        <v>1</v>
      </c>
      <c r="L19" s="9">
        <v>0</v>
      </c>
      <c r="N19" s="10">
        <v>0.91438197381363095</v>
      </c>
      <c r="O19" s="10">
        <v>0.120977130329656</v>
      </c>
      <c r="Q19" s="11">
        <v>8.5618026186369406E-2</v>
      </c>
      <c r="R19" s="11">
        <v>-0.120977130329656</v>
      </c>
      <c r="AM19" s="10">
        <v>0.92659907151639698</v>
      </c>
      <c r="AN19" s="10">
        <v>7.6739814344817997E-2</v>
      </c>
      <c r="AP19" s="11">
        <v>7.3400928483603495E-2</v>
      </c>
      <c r="AQ19" s="11">
        <v>-7.6739814344817997E-2</v>
      </c>
      <c r="BJ19" s="10">
        <v>0.92591443393589501</v>
      </c>
      <c r="BK19" s="10">
        <v>3.0669390995198199E-2</v>
      </c>
      <c r="BM19" s="11">
        <v>7.4085566064104796E-2</v>
      </c>
      <c r="BN19" s="11">
        <v>-3.0669390995198199E-2</v>
      </c>
      <c r="CG19" s="10">
        <v>0.96593984460350002</v>
      </c>
      <c r="CH19" s="10">
        <v>2.2023566788079801E-2</v>
      </c>
      <c r="CJ19" s="6">
        <v>3.4060155396500098E-2</v>
      </c>
      <c r="CK19" s="11">
        <v>-2.2023566788079801E-2</v>
      </c>
    </row>
    <row r="20" spans="1:132" ht="15">
      <c r="A20" s="8">
        <v>18</v>
      </c>
      <c r="B20" s="8">
        <v>0.4</v>
      </c>
      <c r="C20" s="8">
        <v>0.1</v>
      </c>
      <c r="D20" s="8">
        <v>0.1</v>
      </c>
      <c r="E20" s="8">
        <v>0.1</v>
      </c>
      <c r="F20" s="8">
        <v>0.2</v>
      </c>
      <c r="G20" s="8">
        <v>0.1</v>
      </c>
      <c r="H20" s="8">
        <v>0.3</v>
      </c>
      <c r="I20" s="8">
        <v>0.1</v>
      </c>
      <c r="J20" s="8">
        <v>0.1</v>
      </c>
      <c r="K20" s="9">
        <v>1</v>
      </c>
      <c r="L20" s="9">
        <v>0</v>
      </c>
      <c r="N20" s="10">
        <v>0.89948293981584704</v>
      </c>
      <c r="O20" s="10">
        <v>0.124763261009602</v>
      </c>
      <c r="Q20" s="11">
        <v>0.100517060184153</v>
      </c>
      <c r="R20" s="11">
        <v>-0.124763261009602</v>
      </c>
      <c r="AM20" s="10">
        <v>0.91860826980339405</v>
      </c>
      <c r="AN20" s="10">
        <v>8.7399635491890504E-2</v>
      </c>
      <c r="AP20" s="11">
        <v>8.1391730196605602E-2</v>
      </c>
      <c r="AQ20" s="11">
        <v>-8.7399635491890504E-2</v>
      </c>
      <c r="BJ20" s="10">
        <v>0.92758568217595005</v>
      </c>
      <c r="BK20" s="10">
        <v>2.88671678334338E-2</v>
      </c>
      <c r="BM20" s="11">
        <v>7.2414317824049695E-2</v>
      </c>
      <c r="BN20" s="11">
        <v>-2.88671678334338E-2</v>
      </c>
      <c r="CG20" s="10">
        <v>0.96260351594239801</v>
      </c>
      <c r="CH20" s="10">
        <v>2.2199875944248101E-2</v>
      </c>
      <c r="CJ20" s="6">
        <v>3.7396484057602299E-2</v>
      </c>
      <c r="CK20" s="11">
        <v>-2.2199875944248101E-2</v>
      </c>
    </row>
    <row r="21" spans="1:132" ht="15">
      <c r="A21" s="8">
        <v>19</v>
      </c>
      <c r="B21" s="8">
        <v>1</v>
      </c>
      <c r="C21" s="8">
        <v>0.7</v>
      </c>
      <c r="D21" s="8">
        <v>0.7</v>
      </c>
      <c r="E21" s="8">
        <v>0.6</v>
      </c>
      <c r="F21" s="8">
        <v>0.4</v>
      </c>
      <c r="G21" s="8">
        <v>1</v>
      </c>
      <c r="H21" s="8">
        <v>0.4</v>
      </c>
      <c r="I21" s="8">
        <v>0.1</v>
      </c>
      <c r="J21" s="8">
        <v>0.2</v>
      </c>
      <c r="K21" s="9">
        <v>0</v>
      </c>
      <c r="L21" s="9">
        <v>1</v>
      </c>
      <c r="N21" s="10">
        <v>0.30479651269421798</v>
      </c>
      <c r="O21" s="10">
        <v>5.1272317016327701E-2</v>
      </c>
      <c r="Q21" s="11">
        <v>-0.30479651269421798</v>
      </c>
      <c r="R21" s="11">
        <v>0.94872768298367205</v>
      </c>
      <c r="AM21" s="10">
        <v>0.13466607026096</v>
      </c>
      <c r="AN21" s="10">
        <v>0.95845607812905198</v>
      </c>
      <c r="AP21" s="11">
        <v>-0.13466607026096</v>
      </c>
      <c r="AQ21" s="11">
        <v>4.15439218709477E-2</v>
      </c>
      <c r="BJ21" s="10">
        <v>2.0292374730791998E-2</v>
      </c>
      <c r="BK21" s="10">
        <v>0.98809933337645195</v>
      </c>
      <c r="BM21" s="11">
        <v>-2.0292374730791998E-2</v>
      </c>
      <c r="BN21" s="11">
        <v>1.1900666623548399E-2</v>
      </c>
      <c r="CG21" s="10">
        <v>1.2711582985813701E-2</v>
      </c>
      <c r="CH21" s="10">
        <v>0.99397187541080501</v>
      </c>
      <c r="CJ21" s="6">
        <v>-1.2711582985813701E-2</v>
      </c>
      <c r="CK21" s="11">
        <v>6.0281245891948797E-3</v>
      </c>
      <c r="DD21" s="16" t="s">
        <v>20</v>
      </c>
      <c r="DE21" s="17" t="s">
        <v>22</v>
      </c>
      <c r="DF21" s="18" t="s">
        <v>23</v>
      </c>
      <c r="DG21" s="19" t="s">
        <v>24</v>
      </c>
      <c r="DH21" s="20" t="s">
        <v>25</v>
      </c>
    </row>
    <row r="22" spans="1:132" ht="15">
      <c r="A22" s="8">
        <v>20</v>
      </c>
      <c r="B22" s="8">
        <v>0.6</v>
      </c>
      <c r="C22" s="8">
        <v>0.1</v>
      </c>
      <c r="D22" s="8">
        <v>0.1</v>
      </c>
      <c r="E22" s="8">
        <v>0.1</v>
      </c>
      <c r="F22" s="8">
        <v>0.2</v>
      </c>
      <c r="G22" s="8">
        <v>0.1</v>
      </c>
      <c r="H22" s="8">
        <v>0.3</v>
      </c>
      <c r="I22" s="8">
        <v>0.1</v>
      </c>
      <c r="J22" s="8">
        <v>0.1</v>
      </c>
      <c r="K22" s="9">
        <v>1</v>
      </c>
      <c r="L22" s="9">
        <v>0</v>
      </c>
      <c r="N22" s="10">
        <v>0.882243082275735</v>
      </c>
      <c r="O22" s="10">
        <v>0.121712271356278</v>
      </c>
      <c r="Q22" s="11">
        <v>0.117756917724265</v>
      </c>
      <c r="R22" s="11">
        <v>-0.121712271356278</v>
      </c>
      <c r="AM22" s="10">
        <v>0.90940845532780501</v>
      </c>
      <c r="AN22" s="10">
        <v>9.2614179618302303E-2</v>
      </c>
      <c r="AP22" s="11">
        <v>9.0591544672195407E-2</v>
      </c>
      <c r="AQ22" s="11">
        <v>-9.2614179618302303E-2</v>
      </c>
      <c r="BJ22" s="10">
        <v>0.834627815984882</v>
      </c>
      <c r="BK22" s="10">
        <v>2.87340487449383E-2</v>
      </c>
      <c r="BM22" s="11">
        <v>0.165372184015118</v>
      </c>
      <c r="BN22" s="11">
        <v>-2.87340487449383E-2</v>
      </c>
      <c r="CG22" s="10">
        <v>0.94893212584416098</v>
      </c>
      <c r="CH22" s="10">
        <v>3.5815307945587002E-2</v>
      </c>
      <c r="CJ22" s="6">
        <v>5.1067874155839098E-2</v>
      </c>
      <c r="CK22" s="11">
        <v>-3.5815307945587002E-2</v>
      </c>
      <c r="DD22" s="16">
        <v>4</v>
      </c>
      <c r="DE22" s="17">
        <v>0.89731000000000005</v>
      </c>
      <c r="DF22" s="18">
        <v>0.90371999999999997</v>
      </c>
      <c r="DG22" s="19">
        <v>0.87222999999999995</v>
      </c>
      <c r="DH22" s="20">
        <v>0.89449999999999996</v>
      </c>
    </row>
    <row r="23" spans="1:132" ht="15">
      <c r="A23" s="8">
        <v>21</v>
      </c>
      <c r="B23" s="8">
        <v>0.7</v>
      </c>
      <c r="C23" s="8">
        <v>0.3</v>
      </c>
      <c r="D23" s="8">
        <v>0.2</v>
      </c>
      <c r="E23" s="8">
        <v>1</v>
      </c>
      <c r="F23" s="8">
        <v>0.5</v>
      </c>
      <c r="G23" s="8">
        <v>1</v>
      </c>
      <c r="H23" s="8">
        <v>0.5</v>
      </c>
      <c r="I23" s="8">
        <v>0.4</v>
      </c>
      <c r="J23" s="8">
        <v>0.4</v>
      </c>
      <c r="K23" s="9">
        <v>0</v>
      </c>
      <c r="L23" s="9">
        <v>1</v>
      </c>
      <c r="N23" s="10">
        <v>0.1410996574217</v>
      </c>
      <c r="O23" s="10">
        <v>0.84037716830549902</v>
      </c>
      <c r="Q23" s="11">
        <v>-0.1410996574217</v>
      </c>
      <c r="R23" s="11">
        <v>0.15962283169450101</v>
      </c>
      <c r="AM23" s="10">
        <v>0.74022717984129005</v>
      </c>
      <c r="AN23" s="10">
        <v>0.89513519522498197</v>
      </c>
      <c r="AP23" s="11">
        <v>-0.74022717984129005</v>
      </c>
      <c r="AQ23" s="11">
        <v>0.104864804775018</v>
      </c>
      <c r="BJ23" s="10">
        <v>9.9395422607887994E-3</v>
      </c>
      <c r="BK23" s="10">
        <v>0.98595700225354699</v>
      </c>
      <c r="BM23" s="11">
        <v>-9.9395422607887994E-3</v>
      </c>
      <c r="BN23" s="11">
        <v>1.4042997746452899E-2</v>
      </c>
      <c r="CG23" s="10">
        <v>9.0904837764391302E-2</v>
      </c>
      <c r="CH23" s="10">
        <v>0.98398111180717196</v>
      </c>
      <c r="CJ23" s="6">
        <v>-9.0904837764391302E-2</v>
      </c>
      <c r="CK23" s="11">
        <v>1.60188881928277E-2</v>
      </c>
      <c r="DD23" s="16">
        <v>10</v>
      </c>
      <c r="DE23" s="17">
        <v>0.81620999999999999</v>
      </c>
      <c r="DF23" s="18">
        <v>0.80427000000000004</v>
      </c>
      <c r="DG23" s="19">
        <v>0.86423000000000005</v>
      </c>
      <c r="DH23" s="20">
        <v>0.82152999999999998</v>
      </c>
    </row>
    <row r="24" spans="1:132" ht="15">
      <c r="A24" s="8">
        <v>22</v>
      </c>
      <c r="B24" s="8">
        <v>1</v>
      </c>
      <c r="C24" s="8">
        <v>0.5</v>
      </c>
      <c r="D24" s="8">
        <v>0.5</v>
      </c>
      <c r="E24" s="8">
        <v>0.3</v>
      </c>
      <c r="F24" s="8">
        <v>0.6</v>
      </c>
      <c r="G24" s="8">
        <v>0.7</v>
      </c>
      <c r="H24" s="8">
        <v>0.7</v>
      </c>
      <c r="I24" s="8">
        <v>1</v>
      </c>
      <c r="J24" s="8">
        <v>0.1</v>
      </c>
      <c r="K24" s="9">
        <v>0</v>
      </c>
      <c r="L24" s="9">
        <v>1</v>
      </c>
      <c r="N24" s="10">
        <v>1.38532434638589E-2</v>
      </c>
      <c r="O24" s="10">
        <v>0.69443402327169301</v>
      </c>
      <c r="Q24" s="11">
        <v>-1.38532434638589E-2</v>
      </c>
      <c r="R24" s="11">
        <v>0.30556597672830699</v>
      </c>
      <c r="AM24" s="10">
        <v>7.1313103875161904E-2</v>
      </c>
      <c r="AN24" s="10">
        <v>0.98618056442378299</v>
      </c>
      <c r="AP24" s="11">
        <v>-7.1313103875161904E-2</v>
      </c>
      <c r="AQ24" s="11">
        <v>1.38194355762171E-2</v>
      </c>
      <c r="BJ24" s="10">
        <v>2.6536770597120202E-2</v>
      </c>
      <c r="BK24" s="10">
        <v>0.97060609881621196</v>
      </c>
      <c r="BM24" s="11">
        <v>-2.6536770597120202E-2</v>
      </c>
      <c r="BN24" s="11">
        <v>2.9393901183787999E-2</v>
      </c>
      <c r="CG24" s="10">
        <v>9.7688086214794106E-2</v>
      </c>
      <c r="CH24" s="10">
        <v>0.84646954676848496</v>
      </c>
      <c r="CJ24" s="6">
        <v>-9.7688086214794106E-2</v>
      </c>
      <c r="CK24" s="11">
        <v>0.15353045323151501</v>
      </c>
      <c r="DD24" s="16">
        <v>48</v>
      </c>
      <c r="DE24" s="17">
        <v>0.93508000000000002</v>
      </c>
      <c r="DF24" s="18">
        <v>0.93137000000000003</v>
      </c>
      <c r="DG24" s="19">
        <v>0.93201000000000001</v>
      </c>
      <c r="DH24" s="20">
        <v>0.93398999999999999</v>
      </c>
    </row>
    <row r="25" spans="1:132" ht="15">
      <c r="A25" s="8">
        <v>23</v>
      </c>
      <c r="B25" s="8">
        <v>0.3</v>
      </c>
      <c r="C25" s="8">
        <v>0.1</v>
      </c>
      <c r="D25" s="8">
        <v>0.1</v>
      </c>
      <c r="E25" s="8">
        <v>0.1</v>
      </c>
      <c r="F25" s="8">
        <v>0.2</v>
      </c>
      <c r="G25" s="8">
        <v>0.1</v>
      </c>
      <c r="H25" s="8">
        <v>0.2</v>
      </c>
      <c r="I25" s="8">
        <v>0.1</v>
      </c>
      <c r="J25" s="8">
        <v>0.1</v>
      </c>
      <c r="K25" s="9">
        <v>1</v>
      </c>
      <c r="L25" s="9">
        <v>0</v>
      </c>
      <c r="N25" s="10">
        <v>0.91281417539302301</v>
      </c>
      <c r="O25" s="10">
        <v>0.12121062951178301</v>
      </c>
      <c r="Q25" s="11">
        <v>8.7185824606977005E-2</v>
      </c>
      <c r="R25" s="11">
        <v>-0.12121062951178301</v>
      </c>
      <c r="AM25" s="10">
        <v>0.92979007347729103</v>
      </c>
      <c r="AN25" s="10">
        <v>7.6161926081444203E-2</v>
      </c>
      <c r="AP25" s="11">
        <v>7.0209926522708896E-2</v>
      </c>
      <c r="AQ25" s="11">
        <v>-7.6161926081444203E-2</v>
      </c>
      <c r="BJ25" s="10">
        <v>0.95178022775020599</v>
      </c>
      <c r="BK25" s="10">
        <v>3.13239372405901E-2</v>
      </c>
      <c r="BM25" s="11">
        <v>4.8219772249793597E-2</v>
      </c>
      <c r="BN25" s="11">
        <v>-3.13239372405901E-2</v>
      </c>
      <c r="CG25" s="10">
        <v>0.97073239409385603</v>
      </c>
      <c r="CH25" s="10">
        <v>1.7650796222761299E-2</v>
      </c>
      <c r="CJ25" s="6">
        <v>2.9267605906144301E-2</v>
      </c>
      <c r="CK25" s="11">
        <v>-1.7650796222761299E-2</v>
      </c>
      <c r="DD25" s="16">
        <v>100</v>
      </c>
      <c r="DE25" s="17">
        <v>0.96262999999999999</v>
      </c>
      <c r="DF25" s="18">
        <v>0.91537000000000002</v>
      </c>
      <c r="DG25" s="19">
        <v>0.89761000000000002</v>
      </c>
      <c r="DH25" s="20">
        <v>0.94598000000000004</v>
      </c>
    </row>
    <row r="26" spans="1:132" ht="15">
      <c r="A26" s="8">
        <v>24</v>
      </c>
      <c r="B26" s="8">
        <v>0.8</v>
      </c>
      <c r="C26" s="8">
        <v>0.4</v>
      </c>
      <c r="D26" s="8">
        <v>0.5</v>
      </c>
      <c r="E26" s="8">
        <v>0.1</v>
      </c>
      <c r="F26" s="8">
        <v>0.2</v>
      </c>
      <c r="G26" s="8">
        <v>0</v>
      </c>
      <c r="H26" s="8">
        <v>0.7</v>
      </c>
      <c r="I26" s="8">
        <v>0.3</v>
      </c>
      <c r="J26" s="8">
        <v>0.1</v>
      </c>
      <c r="K26" s="9">
        <v>0</v>
      </c>
      <c r="L26" s="9">
        <v>1</v>
      </c>
      <c r="N26" s="10">
        <v>0.31807384068015199</v>
      </c>
      <c r="O26" s="10">
        <v>0.34025598011956099</v>
      </c>
      <c r="Q26" s="11">
        <v>-0.31807384068015199</v>
      </c>
      <c r="R26" s="11">
        <v>0.65974401988043896</v>
      </c>
      <c r="AM26" s="10">
        <v>0.34041682931901102</v>
      </c>
      <c r="AN26" s="10">
        <v>0.81989520757080003</v>
      </c>
      <c r="AP26" s="11">
        <v>-0.34041682931901102</v>
      </c>
      <c r="AQ26" s="11">
        <v>0.18010479242919999</v>
      </c>
      <c r="BJ26" s="10">
        <v>0.46587921455944298</v>
      </c>
      <c r="BK26" s="10">
        <v>0.15319779448305401</v>
      </c>
      <c r="BM26" s="11">
        <v>-0.46587921455944298</v>
      </c>
      <c r="BN26" s="11">
        <v>0.84680220551694596</v>
      </c>
      <c r="CG26" s="10">
        <v>0.47048024526540899</v>
      </c>
      <c r="CH26" s="10">
        <v>0.37740587030425099</v>
      </c>
      <c r="CJ26" s="6">
        <v>-0.47048024526540899</v>
      </c>
      <c r="CK26" s="11">
        <v>0.62259412969574901</v>
      </c>
      <c r="DL26" s="22" t="s">
        <v>28</v>
      </c>
      <c r="DM26" s="22"/>
      <c r="DN26" s="22"/>
      <c r="DO26" s="22"/>
      <c r="DP26" s="22"/>
      <c r="DQ26" s="22"/>
      <c r="DR26" s="22"/>
      <c r="DS26" s="22"/>
      <c r="DT26" s="22"/>
      <c r="DU26" s="22"/>
      <c r="DV26" s="22"/>
      <c r="DW26" s="22"/>
      <c r="DX26" s="22"/>
      <c r="DY26" s="22"/>
      <c r="DZ26" s="22"/>
      <c r="EA26" s="22"/>
      <c r="EB26" s="22"/>
    </row>
    <row r="27" spans="1:132" ht="15">
      <c r="A27" s="8">
        <v>25</v>
      </c>
      <c r="B27" s="8">
        <v>0.1</v>
      </c>
      <c r="C27" s="8">
        <v>0.1</v>
      </c>
      <c r="D27" s="8">
        <v>0.1</v>
      </c>
      <c r="E27" s="8">
        <v>0.1</v>
      </c>
      <c r="F27" s="8">
        <v>0.2</v>
      </c>
      <c r="G27" s="8">
        <v>0.1</v>
      </c>
      <c r="H27" s="8">
        <v>0.3</v>
      </c>
      <c r="I27" s="8">
        <v>0.1</v>
      </c>
      <c r="J27" s="8">
        <v>0.1</v>
      </c>
      <c r="K27" s="9">
        <v>1</v>
      </c>
      <c r="L27" s="9">
        <v>0</v>
      </c>
      <c r="N27" s="10">
        <v>0.86915518440221295</v>
      </c>
      <c r="O27" s="10">
        <v>0.112524095465643</v>
      </c>
      <c r="Q27" s="11">
        <v>0.13084481559778699</v>
      </c>
      <c r="R27" s="11">
        <v>-0.112524095465643</v>
      </c>
      <c r="AM27" s="10">
        <v>0.92726210272473297</v>
      </c>
      <c r="AN27" s="10">
        <v>8.9573681587757303E-2</v>
      </c>
      <c r="AP27" s="11">
        <v>7.2737897275266694E-2</v>
      </c>
      <c r="AQ27" s="11">
        <v>-8.9573681587757303E-2</v>
      </c>
      <c r="BJ27" s="10">
        <v>0.97583405594864203</v>
      </c>
      <c r="BK27" s="10">
        <v>2.9602715901010698E-2</v>
      </c>
      <c r="BM27" s="11">
        <v>2.4165944051358301E-2</v>
      </c>
      <c r="BN27" s="11">
        <v>-2.9602715901010698E-2</v>
      </c>
      <c r="CG27" s="10">
        <v>0.97344823378344303</v>
      </c>
      <c r="CH27" s="10">
        <v>1.53951393963701E-2</v>
      </c>
      <c r="CJ27" s="6">
        <v>2.65517662165566E-2</v>
      </c>
      <c r="CK27" s="11">
        <v>-1.53951393963701E-2</v>
      </c>
      <c r="DL27" s="22" t="s">
        <v>38</v>
      </c>
      <c r="DM27" s="22"/>
      <c r="DN27" s="22"/>
      <c r="DO27" s="22"/>
      <c r="DP27" s="22"/>
      <c r="DQ27" s="22"/>
      <c r="DR27" s="22"/>
      <c r="DS27" s="22"/>
      <c r="DT27" s="22"/>
      <c r="DU27" s="22"/>
      <c r="DV27" s="22"/>
      <c r="DW27" s="22"/>
      <c r="DX27" s="22"/>
      <c r="DY27" s="22"/>
      <c r="DZ27" s="22"/>
      <c r="EA27" s="22"/>
      <c r="EB27" s="22"/>
    </row>
    <row r="28" spans="1:132" ht="15">
      <c r="A28" s="8">
        <v>26</v>
      </c>
      <c r="B28" s="8">
        <v>0.5</v>
      </c>
      <c r="C28" s="8">
        <v>0.2</v>
      </c>
      <c r="D28" s="8">
        <v>0.3</v>
      </c>
      <c r="E28" s="8">
        <v>0.4</v>
      </c>
      <c r="F28" s="8">
        <v>0.2</v>
      </c>
      <c r="G28" s="8">
        <v>0.7</v>
      </c>
      <c r="H28" s="8">
        <v>0.3</v>
      </c>
      <c r="I28" s="8">
        <v>0.6</v>
      </c>
      <c r="J28" s="8">
        <v>0.1</v>
      </c>
      <c r="K28" s="9">
        <v>0</v>
      </c>
      <c r="L28" s="9">
        <v>1</v>
      </c>
      <c r="N28" s="10">
        <v>0.41421058533232102</v>
      </c>
      <c r="O28" s="10">
        <v>0.47307358904575397</v>
      </c>
      <c r="Q28" s="11">
        <v>-0.41421058533232102</v>
      </c>
      <c r="R28" s="11">
        <v>0.52692641095424597</v>
      </c>
      <c r="AM28" s="10">
        <v>0.62363204008679596</v>
      </c>
      <c r="AN28" s="10">
        <v>0.53925893126896995</v>
      </c>
      <c r="AP28" s="11">
        <v>-0.62363204008679596</v>
      </c>
      <c r="AQ28" s="11">
        <v>0.46074106873102999</v>
      </c>
      <c r="BJ28" s="10">
        <v>0.57773908355613002</v>
      </c>
      <c r="BK28" s="10">
        <v>0.88130163179417198</v>
      </c>
      <c r="BM28" s="11">
        <v>-0.57773908355613002</v>
      </c>
      <c r="BN28" s="11">
        <v>0.11869836820582801</v>
      </c>
      <c r="CG28" s="10">
        <v>0.53706665556494904</v>
      </c>
      <c r="CH28" s="10">
        <v>0.78707990315933696</v>
      </c>
      <c r="CJ28" s="6">
        <v>-0.53706665556494904</v>
      </c>
      <c r="CK28" s="11">
        <v>0.21292009684066401</v>
      </c>
      <c r="DL28" s="22" t="s">
        <v>39</v>
      </c>
      <c r="DM28" s="22"/>
      <c r="DN28" s="22"/>
      <c r="DO28" s="22"/>
      <c r="DP28" s="22"/>
      <c r="DQ28" s="22"/>
      <c r="DR28" s="22"/>
      <c r="DS28" s="22"/>
      <c r="DT28" s="22"/>
      <c r="DU28" s="22"/>
      <c r="DV28" s="22"/>
      <c r="DW28" s="22"/>
      <c r="DX28" s="22"/>
      <c r="DY28" s="22"/>
      <c r="DZ28" s="22"/>
      <c r="EA28" s="22"/>
      <c r="EB28" s="22"/>
    </row>
    <row r="29" spans="1:132" ht="15">
      <c r="A29" s="8">
        <v>27</v>
      </c>
      <c r="B29" s="8">
        <v>0.3</v>
      </c>
      <c r="C29" s="8">
        <v>0.2</v>
      </c>
      <c r="D29" s="8">
        <v>0.1</v>
      </c>
      <c r="E29" s="8">
        <v>0.1</v>
      </c>
      <c r="F29" s="8">
        <v>0.1</v>
      </c>
      <c r="G29" s="8">
        <v>0.1</v>
      </c>
      <c r="H29" s="8">
        <v>0.2</v>
      </c>
      <c r="I29" s="8">
        <v>0.1</v>
      </c>
      <c r="J29" s="8">
        <v>0.1</v>
      </c>
      <c r="K29" s="9">
        <v>1</v>
      </c>
      <c r="L29" s="9">
        <v>0</v>
      </c>
      <c r="N29" s="10">
        <v>0.90186165534358398</v>
      </c>
      <c r="O29" s="10">
        <v>9.5855633173681606E-2</v>
      </c>
      <c r="Q29" s="11">
        <v>9.8138344656416396E-2</v>
      </c>
      <c r="R29" s="11">
        <v>-9.5855633173681606E-2</v>
      </c>
      <c r="AM29" s="10">
        <v>0.90530698534166298</v>
      </c>
      <c r="AN29" s="10">
        <v>9.5711708904753598E-2</v>
      </c>
      <c r="AP29" s="11">
        <v>9.4693014658337404E-2</v>
      </c>
      <c r="AQ29" s="11">
        <v>-9.5711708904753598E-2</v>
      </c>
      <c r="BJ29" s="10">
        <v>0.945295388399637</v>
      </c>
      <c r="BK29" s="10">
        <v>2.4308006032484401E-2</v>
      </c>
      <c r="BM29" s="11">
        <v>5.47046116003631E-2</v>
      </c>
      <c r="BN29" s="11">
        <v>-2.4308006032484401E-2</v>
      </c>
      <c r="CG29" s="10">
        <v>0.96861104619645899</v>
      </c>
      <c r="CH29" s="10">
        <v>2.5814630441057099E-2</v>
      </c>
      <c r="CJ29" s="6">
        <v>3.1388953803541099E-2</v>
      </c>
      <c r="CK29" s="11">
        <v>-2.5814630441057099E-2</v>
      </c>
      <c r="DL29" s="22" t="s">
        <v>37</v>
      </c>
      <c r="DM29" s="22"/>
      <c r="DN29" s="22"/>
      <c r="DO29" s="22"/>
      <c r="DP29" s="22"/>
      <c r="DQ29" s="22"/>
      <c r="DR29" s="22"/>
      <c r="DS29" s="22"/>
      <c r="DT29" s="22"/>
      <c r="DU29" s="22"/>
      <c r="DV29" s="22"/>
      <c r="DW29" s="22"/>
      <c r="DX29" s="22"/>
      <c r="DY29" s="22"/>
      <c r="DZ29" s="22"/>
      <c r="EA29" s="22"/>
      <c r="EB29" s="22"/>
    </row>
    <row r="30" spans="1:132" ht="15">
      <c r="A30" s="8">
        <v>28</v>
      </c>
      <c r="B30" s="8">
        <v>0.5</v>
      </c>
      <c r="C30" s="8">
        <v>0.1</v>
      </c>
      <c r="D30" s="8">
        <v>0.1</v>
      </c>
      <c r="E30" s="8">
        <v>0.1</v>
      </c>
      <c r="F30" s="8">
        <v>0.2</v>
      </c>
      <c r="G30" s="8">
        <v>0.1</v>
      </c>
      <c r="H30" s="8">
        <v>0.2</v>
      </c>
      <c r="I30" s="8">
        <v>0.1</v>
      </c>
      <c r="J30" s="8">
        <v>0.1</v>
      </c>
      <c r="K30" s="9">
        <v>1</v>
      </c>
      <c r="L30" s="9">
        <v>0</v>
      </c>
      <c r="N30" s="10">
        <v>0.91080589239537202</v>
      </c>
      <c r="O30" s="10">
        <v>0.118943897020059</v>
      </c>
      <c r="Q30" s="11">
        <v>8.9194107604627995E-2</v>
      </c>
      <c r="R30" s="11">
        <v>-0.118943897020059</v>
      </c>
      <c r="AM30" s="10">
        <v>0.92284159977543101</v>
      </c>
      <c r="AN30" s="10">
        <v>7.8354447299997396E-2</v>
      </c>
      <c r="AP30" s="11">
        <v>7.7158400224569199E-2</v>
      </c>
      <c r="AQ30" s="11">
        <v>-7.8354447299997396E-2</v>
      </c>
      <c r="BJ30" s="10">
        <v>0.88800442107770305</v>
      </c>
      <c r="BK30" s="10">
        <v>2.9527311511351399E-2</v>
      </c>
      <c r="BM30" s="11">
        <v>0.111995578922297</v>
      </c>
      <c r="BN30" s="11">
        <v>-2.9527311511351399E-2</v>
      </c>
      <c r="CG30" s="10">
        <v>0.96005174728033205</v>
      </c>
      <c r="CH30" s="10">
        <v>2.8887524773196002E-2</v>
      </c>
      <c r="CJ30" s="6">
        <v>3.9948252719668301E-2</v>
      </c>
      <c r="CK30" s="11">
        <v>-2.8887524773196002E-2</v>
      </c>
      <c r="DL30" s="22" t="s">
        <v>30</v>
      </c>
      <c r="DM30" s="22"/>
      <c r="DN30" s="22"/>
      <c r="DO30" s="22"/>
      <c r="DP30" s="22"/>
      <c r="DQ30" s="22"/>
      <c r="DR30" s="22"/>
      <c r="DS30" s="22"/>
      <c r="DT30" s="22"/>
      <c r="DU30" s="22"/>
      <c r="DV30" s="22"/>
      <c r="DW30" s="22"/>
      <c r="DX30" s="22"/>
      <c r="DY30" s="22"/>
      <c r="DZ30" s="22"/>
      <c r="EA30" s="22"/>
      <c r="EB30" s="22"/>
    </row>
    <row r="31" spans="1:132" ht="15">
      <c r="A31" s="8">
        <v>29</v>
      </c>
      <c r="B31" s="8">
        <v>0.2</v>
      </c>
      <c r="C31" s="8">
        <v>0.1</v>
      </c>
      <c r="D31" s="8">
        <v>0.1</v>
      </c>
      <c r="E31" s="8">
        <v>0.1</v>
      </c>
      <c r="F31" s="8">
        <v>0.2</v>
      </c>
      <c r="G31" s="8">
        <v>0.1</v>
      </c>
      <c r="H31" s="8">
        <v>0.2</v>
      </c>
      <c r="I31" s="8">
        <v>0.1</v>
      </c>
      <c r="J31" s="8">
        <v>0.1</v>
      </c>
      <c r="K31" s="9">
        <v>1</v>
      </c>
      <c r="L31" s="9">
        <v>0</v>
      </c>
      <c r="N31" s="10">
        <v>0.90576656266046396</v>
      </c>
      <c r="O31" s="10">
        <v>0.119076631232262</v>
      </c>
      <c r="Q31" s="11">
        <v>9.4233437339535903E-2</v>
      </c>
      <c r="R31" s="11">
        <v>-0.119076631232262</v>
      </c>
      <c r="AM31" s="10">
        <v>0.93259761680893805</v>
      </c>
      <c r="AN31" s="10">
        <v>7.6426545989075098E-2</v>
      </c>
      <c r="AP31" s="11">
        <v>6.7402383191062495E-2</v>
      </c>
      <c r="AQ31" s="11">
        <v>-7.6426545989075098E-2</v>
      </c>
      <c r="BJ31" s="10">
        <v>0.96754339267370504</v>
      </c>
      <c r="BK31" s="10">
        <v>3.1744704723595397E-2</v>
      </c>
      <c r="BM31" s="11">
        <v>3.2456607326295399E-2</v>
      </c>
      <c r="BN31" s="11">
        <v>-3.1744704723595397E-2</v>
      </c>
      <c r="CG31" s="10">
        <v>0.97473782581713297</v>
      </c>
      <c r="CH31" s="10">
        <v>1.4952013225770101E-2</v>
      </c>
      <c r="CJ31" s="6">
        <v>2.5262174182866699E-2</v>
      </c>
      <c r="CK31" s="11">
        <v>-1.4952013225770101E-2</v>
      </c>
      <c r="DL31" s="22" t="s">
        <v>31</v>
      </c>
      <c r="DM31" s="22"/>
      <c r="DN31" s="22"/>
      <c r="DO31" s="22"/>
      <c r="DP31" s="22"/>
      <c r="DQ31" s="22"/>
      <c r="DR31" s="22"/>
      <c r="DS31" s="22"/>
      <c r="DT31" s="22"/>
      <c r="DU31" s="22"/>
      <c r="DV31" s="22"/>
      <c r="DW31" s="22"/>
      <c r="DX31" s="22"/>
      <c r="DY31" s="22"/>
      <c r="DZ31" s="22"/>
      <c r="EA31" s="22"/>
      <c r="EB31" s="22"/>
    </row>
    <row r="32" spans="1:132" ht="15">
      <c r="A32" s="8">
        <v>30</v>
      </c>
      <c r="B32" s="8">
        <v>0.1</v>
      </c>
      <c r="C32" s="8">
        <v>0.1</v>
      </c>
      <c r="D32" s="8">
        <v>0.3</v>
      </c>
      <c r="E32" s="8">
        <v>0.1</v>
      </c>
      <c r="F32" s="8">
        <v>0.2</v>
      </c>
      <c r="G32" s="8">
        <v>0.1</v>
      </c>
      <c r="H32" s="8">
        <v>0.1</v>
      </c>
      <c r="I32" s="8">
        <v>0.1</v>
      </c>
      <c r="J32" s="8">
        <v>0.1</v>
      </c>
      <c r="K32" s="9">
        <v>1</v>
      </c>
      <c r="L32" s="9">
        <v>0</v>
      </c>
      <c r="N32" s="10">
        <v>0.89426500717371704</v>
      </c>
      <c r="O32" s="10">
        <v>0.13693251416496899</v>
      </c>
      <c r="Q32" s="11">
        <v>0.105734992826283</v>
      </c>
      <c r="R32" s="11">
        <v>-0.13693251416496899</v>
      </c>
      <c r="AM32" s="10">
        <v>0.93048724819065798</v>
      </c>
      <c r="AN32" s="10">
        <v>7.8432218513885099E-2</v>
      </c>
      <c r="AP32" s="11">
        <v>6.9512751809342396E-2</v>
      </c>
      <c r="AQ32" s="11">
        <v>-7.8432218513885099E-2</v>
      </c>
      <c r="BJ32" s="10">
        <v>0.98385648158918804</v>
      </c>
      <c r="BK32" s="10">
        <v>3.7044766162762199E-2</v>
      </c>
      <c r="BM32" s="11">
        <v>1.6143518410811901E-2</v>
      </c>
      <c r="BN32" s="11">
        <v>-3.7044766162762199E-2</v>
      </c>
      <c r="CG32" s="10">
        <v>0.97388868243826299</v>
      </c>
      <c r="CH32" s="10">
        <v>1.46331658443223E-2</v>
      </c>
      <c r="CJ32" s="6">
        <v>2.6111317561737301E-2</v>
      </c>
      <c r="CK32" s="11">
        <v>-1.46331658443223E-2</v>
      </c>
    </row>
    <row r="33" spans="1:89" ht="15">
      <c r="A33" s="8">
        <v>31</v>
      </c>
      <c r="B33" s="8">
        <v>0.3</v>
      </c>
      <c r="C33" s="8">
        <v>0.1</v>
      </c>
      <c r="D33" s="8">
        <v>0.1</v>
      </c>
      <c r="E33" s="8">
        <v>0.1</v>
      </c>
      <c r="F33" s="8">
        <v>0.1</v>
      </c>
      <c r="G33" s="8">
        <v>0.1</v>
      </c>
      <c r="H33" s="8">
        <v>0.2</v>
      </c>
      <c r="I33" s="8">
        <v>0.1</v>
      </c>
      <c r="J33" s="8">
        <v>0.1</v>
      </c>
      <c r="K33" s="9">
        <v>1</v>
      </c>
      <c r="L33" s="9">
        <v>0</v>
      </c>
      <c r="N33" s="10">
        <v>0.90291009516490495</v>
      </c>
      <c r="O33" s="10">
        <v>0.102609341463627</v>
      </c>
      <c r="Q33" s="11">
        <v>9.7089904835094595E-2</v>
      </c>
      <c r="R33" s="11">
        <v>-0.102609341463627</v>
      </c>
      <c r="AM33" s="10">
        <v>0.920888767138619</v>
      </c>
      <c r="AN33" s="10">
        <v>8.3890081282758294E-2</v>
      </c>
      <c r="AP33" s="11">
        <v>7.9111232861380901E-2</v>
      </c>
      <c r="AQ33" s="11">
        <v>-8.3890081282758294E-2</v>
      </c>
      <c r="BJ33" s="10">
        <v>0.94505083732541795</v>
      </c>
      <c r="BK33" s="10">
        <v>2.8130652747456301E-2</v>
      </c>
      <c r="BM33" s="11">
        <v>5.4949162674582101E-2</v>
      </c>
      <c r="BN33" s="11">
        <v>-2.8130652747456301E-2</v>
      </c>
      <c r="CG33" s="10">
        <v>0.973521368416013</v>
      </c>
      <c r="CH33" s="10">
        <v>1.83567808509702E-2</v>
      </c>
      <c r="CJ33" s="6">
        <v>2.6478631583987399E-2</v>
      </c>
      <c r="CK33" s="11">
        <v>-1.83567808509702E-2</v>
      </c>
    </row>
    <row r="34" spans="1:89" ht="15">
      <c r="A34" s="8">
        <v>32</v>
      </c>
      <c r="B34" s="8">
        <v>0.2</v>
      </c>
      <c r="C34" s="8">
        <v>0.1</v>
      </c>
      <c r="D34" s="8">
        <v>0.1</v>
      </c>
      <c r="E34" s="8">
        <v>0.1</v>
      </c>
      <c r="F34" s="8">
        <v>0.2</v>
      </c>
      <c r="G34" s="8">
        <v>0.1</v>
      </c>
      <c r="H34" s="8">
        <v>0.3</v>
      </c>
      <c r="I34" s="8">
        <v>0.1</v>
      </c>
      <c r="J34" s="8">
        <v>0.1</v>
      </c>
      <c r="K34" s="9">
        <v>1</v>
      </c>
      <c r="L34" s="9">
        <v>0</v>
      </c>
      <c r="N34" s="10">
        <v>0.88793352901145195</v>
      </c>
      <c r="O34" s="10">
        <v>0.11967414605875901</v>
      </c>
      <c r="Q34" s="11">
        <v>0.11206647098854799</v>
      </c>
      <c r="R34" s="11">
        <v>-0.11967414605875901</v>
      </c>
      <c r="AM34" s="10">
        <v>0.92477491616242902</v>
      </c>
      <c r="AN34" s="10">
        <v>8.7809446768255903E-2</v>
      </c>
      <c r="AP34" s="11">
        <v>7.52250838375709E-2</v>
      </c>
      <c r="AQ34" s="11">
        <v>-8.7809446768255903E-2</v>
      </c>
      <c r="BJ34" s="10">
        <v>0.96759591660597599</v>
      </c>
      <c r="BK34" s="10">
        <v>2.9199698935326E-2</v>
      </c>
      <c r="BM34" s="11">
        <v>3.2404083394023897E-2</v>
      </c>
      <c r="BN34" s="11">
        <v>-2.9199698935326E-2</v>
      </c>
      <c r="CG34" s="10">
        <v>0.97060075785789501</v>
      </c>
      <c r="CH34" s="10">
        <v>1.6383018197054101E-2</v>
      </c>
      <c r="CJ34" s="6">
        <v>2.9399242142104699E-2</v>
      </c>
      <c r="CK34" s="11">
        <v>-1.6383018197054101E-2</v>
      </c>
    </row>
    <row r="35" spans="1:89" ht="15">
      <c r="A35" s="8">
        <v>33</v>
      </c>
      <c r="B35" s="8">
        <v>1</v>
      </c>
      <c r="C35" s="8">
        <v>0.7</v>
      </c>
      <c r="D35" s="8">
        <v>0.7</v>
      </c>
      <c r="E35" s="8">
        <v>0.3</v>
      </c>
      <c r="F35" s="8">
        <v>0.8</v>
      </c>
      <c r="G35" s="8">
        <v>0.5</v>
      </c>
      <c r="H35" s="8">
        <v>0.7</v>
      </c>
      <c r="I35" s="8">
        <v>0.4</v>
      </c>
      <c r="J35" s="8">
        <v>0.3</v>
      </c>
      <c r="K35" s="9">
        <v>0</v>
      </c>
      <c r="L35" s="9">
        <v>1</v>
      </c>
      <c r="N35" s="10">
        <v>0.115000193405734</v>
      </c>
      <c r="O35" s="10">
        <v>0.49627463193020999</v>
      </c>
      <c r="Q35" s="11">
        <v>-0.115000193405734</v>
      </c>
      <c r="R35" s="11">
        <v>0.50372536806978996</v>
      </c>
      <c r="AM35" s="10">
        <v>0.21287767643316299</v>
      </c>
      <c r="AN35" s="10">
        <v>0.923390016269096</v>
      </c>
      <c r="AP35" s="11">
        <v>-0.21287767643316299</v>
      </c>
      <c r="AQ35" s="11">
        <v>7.6609983730903997E-2</v>
      </c>
      <c r="BJ35" s="10">
        <v>6.2155904801927103E-3</v>
      </c>
      <c r="BK35" s="10">
        <v>0.98488001473239695</v>
      </c>
      <c r="BM35" s="11">
        <v>-6.2155904801927103E-3</v>
      </c>
      <c r="BN35" s="11">
        <v>1.5119985267602699E-2</v>
      </c>
      <c r="CG35" s="10">
        <v>1.40104436568296E-2</v>
      </c>
      <c r="CH35" s="10">
        <v>0.96982082905829203</v>
      </c>
      <c r="CJ35" s="6">
        <v>-1.40104436568296E-2</v>
      </c>
      <c r="CK35" s="11">
        <v>3.01791709417084E-2</v>
      </c>
    </row>
    <row r="36" spans="1:89" ht="15">
      <c r="A36" s="8">
        <v>34</v>
      </c>
      <c r="B36" s="8">
        <v>0.2</v>
      </c>
      <c r="C36" s="8">
        <v>0.1</v>
      </c>
      <c r="D36" s="8">
        <v>0.1</v>
      </c>
      <c r="E36" s="8">
        <v>0.2</v>
      </c>
      <c r="F36" s="8">
        <v>0.2</v>
      </c>
      <c r="G36" s="8">
        <v>0.1</v>
      </c>
      <c r="H36" s="8">
        <v>0.3</v>
      </c>
      <c r="I36" s="8">
        <v>0.1</v>
      </c>
      <c r="J36" s="8">
        <v>0.1</v>
      </c>
      <c r="K36" s="9">
        <v>1</v>
      </c>
      <c r="L36" s="9">
        <v>0</v>
      </c>
      <c r="N36" s="10">
        <v>0.88713113243214403</v>
      </c>
      <c r="O36" s="10">
        <v>0.15371499987449</v>
      </c>
      <c r="Q36" s="11">
        <v>0.112868867567856</v>
      </c>
      <c r="R36" s="11">
        <v>-0.15371499987449</v>
      </c>
      <c r="AM36" s="10">
        <v>0.93072942967142902</v>
      </c>
      <c r="AN36" s="10">
        <v>9.0843049508600504E-2</v>
      </c>
      <c r="AP36" s="11">
        <v>6.9270570328571299E-2</v>
      </c>
      <c r="AQ36" s="11">
        <v>-9.0843049508600504E-2</v>
      </c>
      <c r="BJ36" s="10">
        <v>0.96975762911283703</v>
      </c>
      <c r="BK36" s="10">
        <v>5.2311413368564999E-2</v>
      </c>
      <c r="BM36" s="11">
        <v>3.0242370887163299E-2</v>
      </c>
      <c r="BN36" s="11">
        <v>-5.2311413368564999E-2</v>
      </c>
      <c r="CG36" s="10">
        <v>0.97604571025933695</v>
      </c>
      <c r="CH36" s="10">
        <v>1.29847669460683E-2</v>
      </c>
      <c r="CJ36" s="6">
        <v>2.3954289740662601E-2</v>
      </c>
      <c r="CK36" s="11">
        <v>-1.29847669460683E-2</v>
      </c>
    </row>
    <row r="37" spans="1:89" ht="15">
      <c r="A37" s="8">
        <v>35</v>
      </c>
      <c r="B37" s="8">
        <v>0.3</v>
      </c>
      <c r="C37" s="8">
        <v>0.1</v>
      </c>
      <c r="D37" s="8">
        <v>0.2</v>
      </c>
      <c r="E37" s="8">
        <v>0.1</v>
      </c>
      <c r="F37" s="8">
        <v>0.2</v>
      </c>
      <c r="G37" s="8">
        <v>0.1</v>
      </c>
      <c r="H37" s="8">
        <v>0.2</v>
      </c>
      <c r="I37" s="8">
        <v>0.1</v>
      </c>
      <c r="J37" s="8">
        <v>0.1</v>
      </c>
      <c r="K37" s="9">
        <v>1</v>
      </c>
      <c r="L37" s="9">
        <v>0</v>
      </c>
      <c r="N37" s="10">
        <v>0.91070742509020397</v>
      </c>
      <c r="O37" s="10">
        <v>0.13363361239976801</v>
      </c>
      <c r="Q37" s="11">
        <v>8.9292574909796002E-2</v>
      </c>
      <c r="R37" s="11">
        <v>-0.13363361239976801</v>
      </c>
      <c r="AM37" s="10">
        <v>0.92358679593139503</v>
      </c>
      <c r="AN37" s="10">
        <v>8.0039459603118701E-2</v>
      </c>
      <c r="AP37" s="11">
        <v>7.6413204068604995E-2</v>
      </c>
      <c r="AQ37" s="11">
        <v>-8.0039459603118701E-2</v>
      </c>
      <c r="BJ37" s="10">
        <v>0.96031956155980303</v>
      </c>
      <c r="BK37" s="10">
        <v>3.4038740783347302E-2</v>
      </c>
      <c r="BM37" s="11">
        <v>3.9680438440197301E-2</v>
      </c>
      <c r="BN37" s="11">
        <v>-3.4038740783347302E-2</v>
      </c>
      <c r="CG37" s="10">
        <v>0.96297408181997901</v>
      </c>
      <c r="CH37" s="10">
        <v>2.0801598261503601E-2</v>
      </c>
      <c r="CJ37" s="6">
        <v>3.70259181800211E-2</v>
      </c>
      <c r="CK37" s="11">
        <v>-2.0801598261503601E-2</v>
      </c>
    </row>
    <row r="38" spans="1:89" ht="15">
      <c r="A38" s="8">
        <v>36</v>
      </c>
      <c r="B38" s="8">
        <v>0.2</v>
      </c>
      <c r="C38" s="8">
        <v>0.1</v>
      </c>
      <c r="D38" s="8">
        <v>0.1</v>
      </c>
      <c r="E38" s="8">
        <v>0.1</v>
      </c>
      <c r="F38" s="8">
        <v>0.2</v>
      </c>
      <c r="G38" s="8">
        <v>0.1</v>
      </c>
      <c r="H38" s="8">
        <v>0.2</v>
      </c>
      <c r="I38" s="8">
        <v>0.1</v>
      </c>
      <c r="J38" s="8">
        <v>0.1</v>
      </c>
      <c r="K38" s="9">
        <v>1</v>
      </c>
      <c r="L38" s="9">
        <v>0</v>
      </c>
      <c r="N38" s="10">
        <v>0.90576656266046396</v>
      </c>
      <c r="O38" s="10">
        <v>0.119076631232262</v>
      </c>
      <c r="Q38" s="11">
        <v>9.4233437339535903E-2</v>
      </c>
      <c r="R38" s="11">
        <v>-0.119076631232262</v>
      </c>
      <c r="AM38" s="10">
        <v>0.93259761680893805</v>
      </c>
      <c r="AN38" s="10">
        <v>7.6426545989075098E-2</v>
      </c>
      <c r="AP38" s="11">
        <v>6.7402383191062495E-2</v>
      </c>
      <c r="AQ38" s="11">
        <v>-7.6426545989075098E-2</v>
      </c>
      <c r="BJ38" s="10">
        <v>0.96754339267370504</v>
      </c>
      <c r="BK38" s="10">
        <v>3.1744704723595397E-2</v>
      </c>
      <c r="BM38" s="11">
        <v>3.2456607326295399E-2</v>
      </c>
      <c r="BN38" s="11">
        <v>-3.1744704723595397E-2</v>
      </c>
      <c r="CG38" s="10">
        <v>0.97473782581713297</v>
      </c>
      <c r="CH38" s="10">
        <v>1.4952013225770101E-2</v>
      </c>
      <c r="CJ38" s="6">
        <v>2.5262174182866699E-2</v>
      </c>
      <c r="CK38" s="11">
        <v>-1.4952013225770101E-2</v>
      </c>
    </row>
    <row r="39" spans="1:89" ht="15">
      <c r="A39" s="8">
        <v>37</v>
      </c>
      <c r="B39" s="8">
        <v>1</v>
      </c>
      <c r="C39" s="8">
        <v>1</v>
      </c>
      <c r="D39" s="8">
        <v>1</v>
      </c>
      <c r="E39" s="8">
        <v>0.8</v>
      </c>
      <c r="F39" s="8">
        <v>0.6</v>
      </c>
      <c r="G39" s="8">
        <v>0.1</v>
      </c>
      <c r="H39" s="8">
        <v>0.8</v>
      </c>
      <c r="I39" s="8">
        <v>0.9</v>
      </c>
      <c r="J39" s="8">
        <v>0.1</v>
      </c>
      <c r="K39" s="9">
        <v>0</v>
      </c>
      <c r="L39" s="9">
        <v>1</v>
      </c>
      <c r="N39" s="10">
        <v>5.25487977881521E-2</v>
      </c>
      <c r="O39" s="10">
        <v>0.91552135921454703</v>
      </c>
      <c r="Q39" s="11">
        <v>-5.25487977881521E-2</v>
      </c>
      <c r="R39" s="11">
        <v>8.4478640785452905E-2</v>
      </c>
      <c r="AM39" s="10">
        <v>4.1041321745327701E-2</v>
      </c>
      <c r="AN39" s="10">
        <v>0.99491010246759204</v>
      </c>
      <c r="AP39" s="11">
        <v>-4.1041321745327701E-2</v>
      </c>
      <c r="AQ39" s="11">
        <v>5.0898975324084102E-3</v>
      </c>
      <c r="BJ39" s="10">
        <v>2.5774889167970399E-3</v>
      </c>
      <c r="BK39" s="10">
        <v>0.92683242556850998</v>
      </c>
      <c r="BM39" s="11">
        <v>-2.5774889167970399E-3</v>
      </c>
      <c r="BN39" s="11">
        <v>7.3167574431489593E-2</v>
      </c>
      <c r="CG39" s="10">
        <v>6.4130848806590599E-3</v>
      </c>
      <c r="CH39" s="10">
        <v>0.99168280714560497</v>
      </c>
      <c r="CJ39" s="6">
        <v>-6.4130848806590599E-3</v>
      </c>
      <c r="CK39" s="11">
        <v>8.3171928543950297E-3</v>
      </c>
    </row>
    <row r="40" spans="1:89" ht="15">
      <c r="A40" s="8">
        <v>38</v>
      </c>
      <c r="B40" s="8">
        <v>0.6</v>
      </c>
      <c r="C40" s="8">
        <v>0.2</v>
      </c>
      <c r="D40" s="8">
        <v>0.1</v>
      </c>
      <c r="E40" s="8">
        <v>0.1</v>
      </c>
      <c r="F40" s="8">
        <v>0.1</v>
      </c>
      <c r="G40" s="8">
        <v>0.1</v>
      </c>
      <c r="H40" s="8">
        <v>0.7</v>
      </c>
      <c r="I40" s="8">
        <v>0.1</v>
      </c>
      <c r="J40" s="8">
        <v>0.1</v>
      </c>
      <c r="K40" s="9">
        <v>1</v>
      </c>
      <c r="L40" s="9">
        <v>0</v>
      </c>
      <c r="N40" s="10">
        <v>0.60980181759722196</v>
      </c>
      <c r="O40" s="10">
        <v>0.14386090428169801</v>
      </c>
      <c r="Q40" s="11">
        <v>0.39019818240277798</v>
      </c>
      <c r="R40" s="11">
        <v>-0.14386090428169801</v>
      </c>
      <c r="AM40" s="10">
        <v>0.68197673944193304</v>
      </c>
      <c r="AN40" s="10">
        <v>0.46252369252832098</v>
      </c>
      <c r="AP40" s="11">
        <v>0.31802326055806701</v>
      </c>
      <c r="AQ40" s="11">
        <v>-0.46252369252832098</v>
      </c>
      <c r="BJ40" s="10">
        <v>0.780069857040951</v>
      </c>
      <c r="BK40" s="10">
        <v>3.10289712938253E-2</v>
      </c>
      <c r="BM40" s="11">
        <v>0.219930142959049</v>
      </c>
      <c r="BN40" s="11">
        <v>-3.10289712938253E-2</v>
      </c>
      <c r="CG40" s="10">
        <v>0.84755488017260705</v>
      </c>
      <c r="CH40" s="10">
        <v>5.6512030321332701E-2</v>
      </c>
      <c r="CJ40" s="6">
        <v>0.15244511982739301</v>
      </c>
      <c r="CK40" s="11">
        <v>-5.6512030321332701E-2</v>
      </c>
    </row>
    <row r="41" spans="1:89" ht="15">
      <c r="A41" s="8">
        <v>39</v>
      </c>
      <c r="B41" s="8">
        <v>0.5</v>
      </c>
      <c r="C41" s="8">
        <v>0.4</v>
      </c>
      <c r="D41" s="8">
        <v>0.4</v>
      </c>
      <c r="E41" s="8">
        <v>0.9</v>
      </c>
      <c r="F41" s="8">
        <v>0.2</v>
      </c>
      <c r="G41" s="8">
        <v>1</v>
      </c>
      <c r="H41" s="8">
        <v>0.5</v>
      </c>
      <c r="I41" s="8">
        <v>0.6</v>
      </c>
      <c r="J41" s="8">
        <v>0.1</v>
      </c>
      <c r="K41" s="9">
        <v>0</v>
      </c>
      <c r="L41" s="9">
        <v>1</v>
      </c>
      <c r="N41" s="10">
        <v>0.13430346354987099</v>
      </c>
      <c r="O41" s="10">
        <v>0.87425397735482202</v>
      </c>
      <c r="Q41" s="11">
        <v>-0.13430346354987099</v>
      </c>
      <c r="R41" s="11">
        <v>0.12574602264517801</v>
      </c>
      <c r="AM41" s="10">
        <v>0.17314524675012699</v>
      </c>
      <c r="AN41" s="10">
        <v>0.95913634220945299</v>
      </c>
      <c r="AP41" s="11">
        <v>-0.17314524675012699</v>
      </c>
      <c r="AQ41" s="11">
        <v>4.0863657790547001E-2</v>
      </c>
      <c r="BJ41" s="10">
        <v>2.0809638393292501E-2</v>
      </c>
      <c r="BK41" s="10">
        <v>0.97152441141572399</v>
      </c>
      <c r="BM41" s="11">
        <v>-2.0809638393292501E-2</v>
      </c>
      <c r="BN41" s="11">
        <v>2.84755885842762E-2</v>
      </c>
      <c r="CG41" s="10">
        <v>9.6697468156781902E-2</v>
      </c>
      <c r="CH41" s="10">
        <v>0.97865182084094104</v>
      </c>
      <c r="CJ41" s="6">
        <v>-9.6697468156781902E-2</v>
      </c>
      <c r="CK41" s="11">
        <v>2.1348179159059202E-2</v>
      </c>
    </row>
    <row r="42" spans="1:89" ht="15">
      <c r="A42" s="8">
        <v>40</v>
      </c>
      <c r="B42" s="8">
        <v>0.2</v>
      </c>
      <c r="C42" s="8">
        <v>0.5</v>
      </c>
      <c r="D42" s="8">
        <v>0.3</v>
      </c>
      <c r="E42" s="8">
        <v>0.3</v>
      </c>
      <c r="F42" s="8">
        <v>0.6</v>
      </c>
      <c r="G42" s="8">
        <v>0.7</v>
      </c>
      <c r="H42" s="8">
        <v>0.7</v>
      </c>
      <c r="I42" s="8">
        <v>0.5</v>
      </c>
      <c r="J42" s="8">
        <v>0.1</v>
      </c>
      <c r="K42" s="9">
        <v>0</v>
      </c>
      <c r="L42" s="9">
        <v>1</v>
      </c>
      <c r="N42" s="10">
        <v>0.31078448202467701</v>
      </c>
      <c r="O42" s="10">
        <v>0.59721534529008502</v>
      </c>
      <c r="Q42" s="11">
        <v>-0.31078448202467701</v>
      </c>
      <c r="R42" s="11">
        <v>0.40278465470991598</v>
      </c>
      <c r="AM42" s="10">
        <v>0.241454174179598</v>
      </c>
      <c r="AN42" s="10">
        <v>0.90870779863867601</v>
      </c>
      <c r="AP42" s="11">
        <v>-0.241454174179598</v>
      </c>
      <c r="AQ42" s="11">
        <v>9.1292201361323697E-2</v>
      </c>
      <c r="BJ42" s="10">
        <v>0.68279018001695202</v>
      </c>
      <c r="BK42" s="10">
        <v>0.77506207515357695</v>
      </c>
      <c r="BM42" s="11">
        <v>-0.68279018001695202</v>
      </c>
      <c r="BN42" s="11">
        <v>0.224937924846423</v>
      </c>
      <c r="CG42" s="10">
        <v>0.10750724521187401</v>
      </c>
      <c r="CH42" s="10">
        <v>0.94087044535271003</v>
      </c>
      <c r="CJ42" s="6">
        <v>-0.10750724521187401</v>
      </c>
      <c r="CK42" s="11">
        <v>5.9129554647290201E-2</v>
      </c>
    </row>
    <row r="43" spans="1:89" ht="15">
      <c r="A43" s="8">
        <v>41</v>
      </c>
      <c r="B43" s="8">
        <v>0.6</v>
      </c>
      <c r="C43" s="8">
        <v>0.6</v>
      </c>
      <c r="D43" s="8">
        <v>0.6</v>
      </c>
      <c r="E43" s="8">
        <v>0.9</v>
      </c>
      <c r="F43" s="8">
        <v>0.6</v>
      </c>
      <c r="G43" s="8">
        <v>0</v>
      </c>
      <c r="H43" s="8">
        <v>0.7</v>
      </c>
      <c r="I43" s="8">
        <v>0.8</v>
      </c>
      <c r="J43" s="8">
        <v>0.1</v>
      </c>
      <c r="K43" s="9">
        <v>1</v>
      </c>
      <c r="L43" s="9">
        <v>0</v>
      </c>
      <c r="N43" s="10">
        <v>0.31320102502653901</v>
      </c>
      <c r="O43" s="10">
        <v>0.94719318785685702</v>
      </c>
      <c r="Q43" s="11">
        <v>0.68679897497346099</v>
      </c>
      <c r="R43" s="11">
        <v>-0.94719318785685702</v>
      </c>
      <c r="AM43" s="10">
        <v>0.76534477742368501</v>
      </c>
      <c r="AN43" s="10">
        <v>0.73366070284589902</v>
      </c>
      <c r="AP43" s="11">
        <v>0.23465522257631499</v>
      </c>
      <c r="AQ43" s="11">
        <v>-0.73366070284589902</v>
      </c>
      <c r="BJ43" s="10">
        <v>0.17881340584840999</v>
      </c>
      <c r="BK43" s="10">
        <v>0.835586997338294</v>
      </c>
      <c r="BM43" s="11">
        <v>0.82118659415159001</v>
      </c>
      <c r="BN43" s="11">
        <v>-0.835586997338294</v>
      </c>
      <c r="CG43" s="10">
        <v>0.26580411629947098</v>
      </c>
      <c r="CH43" s="10">
        <v>0.73511361323539304</v>
      </c>
      <c r="CJ43" s="6">
        <v>0.73419588370052902</v>
      </c>
      <c r="CK43" s="11">
        <v>-0.73511361323539304</v>
      </c>
    </row>
    <row r="44" spans="1:89" ht="15">
      <c r="A44" s="8">
        <v>42</v>
      </c>
      <c r="B44" s="8">
        <v>1</v>
      </c>
      <c r="C44" s="8">
        <v>0.4</v>
      </c>
      <c r="D44" s="8">
        <v>0.3</v>
      </c>
      <c r="E44" s="8">
        <v>0.1</v>
      </c>
      <c r="F44" s="8">
        <v>0.3</v>
      </c>
      <c r="G44" s="8">
        <v>0.3</v>
      </c>
      <c r="H44" s="8">
        <v>0.6</v>
      </c>
      <c r="I44" s="8">
        <v>0.5</v>
      </c>
      <c r="J44" s="8">
        <v>0.2</v>
      </c>
      <c r="K44" s="9">
        <v>0</v>
      </c>
      <c r="L44" s="9">
        <v>1</v>
      </c>
      <c r="N44" s="10">
        <v>0.26683821320520201</v>
      </c>
      <c r="O44" s="10">
        <v>0.30909974033396997</v>
      </c>
      <c r="Q44" s="11">
        <v>-0.26683821320520201</v>
      </c>
      <c r="R44" s="11">
        <v>0.69090025966602997</v>
      </c>
      <c r="AM44" s="10">
        <v>0.34035347700840202</v>
      </c>
      <c r="AN44" s="10">
        <v>0.83260796905311996</v>
      </c>
      <c r="AP44" s="11">
        <v>-0.34035347700840202</v>
      </c>
      <c r="AQ44" s="11">
        <v>0.16739203094687999</v>
      </c>
      <c r="BJ44" s="10">
        <v>0.19416935281248701</v>
      </c>
      <c r="BK44" s="10">
        <v>0.38756241090105897</v>
      </c>
      <c r="BM44" s="11">
        <v>-0.19416935281248701</v>
      </c>
      <c r="BN44" s="11">
        <v>0.61243758909894097</v>
      </c>
      <c r="CG44" s="10">
        <v>0.30132964120356698</v>
      </c>
      <c r="CH44" s="10">
        <v>0.48638586004060402</v>
      </c>
      <c r="CJ44" s="6">
        <v>-0.30132964120356698</v>
      </c>
      <c r="CK44" s="11">
        <v>0.51361413995939698</v>
      </c>
    </row>
    <row r="45" spans="1:89" ht="15">
      <c r="A45" s="8">
        <v>43</v>
      </c>
      <c r="B45" s="8">
        <v>0.6</v>
      </c>
      <c r="C45" s="8">
        <v>1</v>
      </c>
      <c r="D45" s="8">
        <v>1</v>
      </c>
      <c r="E45" s="8">
        <v>0.2</v>
      </c>
      <c r="F45" s="8">
        <v>0.8</v>
      </c>
      <c r="G45" s="8">
        <v>1</v>
      </c>
      <c r="H45" s="8">
        <v>0.7</v>
      </c>
      <c r="I45" s="8">
        <v>0.3</v>
      </c>
      <c r="J45" s="8">
        <v>0.3</v>
      </c>
      <c r="K45" s="9">
        <v>0</v>
      </c>
      <c r="L45" s="9">
        <v>1</v>
      </c>
      <c r="N45" s="10">
        <v>5.3252635768065298E-2</v>
      </c>
      <c r="O45" s="10">
        <v>0.47065589971223099</v>
      </c>
      <c r="Q45" s="11">
        <v>-5.3252635768065298E-2</v>
      </c>
      <c r="R45" s="11">
        <v>0.52934410028776901</v>
      </c>
      <c r="AM45" s="10">
        <v>0.122851729801477</v>
      </c>
      <c r="AN45" s="10">
        <v>0.96152444714067997</v>
      </c>
      <c r="AP45" s="11">
        <v>-0.122851729801477</v>
      </c>
      <c r="AQ45" s="11">
        <v>3.8475552859319799E-2</v>
      </c>
      <c r="BJ45" s="10">
        <v>5.3601711772484602E-3</v>
      </c>
      <c r="BK45" s="10">
        <v>0.98934946036921001</v>
      </c>
      <c r="BM45" s="11">
        <v>-5.3601711772484602E-3</v>
      </c>
      <c r="BN45" s="11">
        <v>1.06505396307899E-2</v>
      </c>
      <c r="CG45" s="10">
        <v>3.5913434206962802E-3</v>
      </c>
      <c r="CH45" s="10">
        <v>0.98684139598296206</v>
      </c>
      <c r="CJ45" s="6">
        <v>-3.5913434206962802E-3</v>
      </c>
      <c r="CK45" s="11">
        <v>1.31586040170379E-2</v>
      </c>
    </row>
    <row r="46" spans="1:89" ht="15">
      <c r="A46" s="8">
        <v>44</v>
      </c>
      <c r="B46" s="8">
        <v>0.5</v>
      </c>
      <c r="C46" s="8">
        <v>0.6</v>
      </c>
      <c r="D46" s="8">
        <v>0.5</v>
      </c>
      <c r="E46" s="8">
        <v>0.6</v>
      </c>
      <c r="F46" s="8">
        <v>1</v>
      </c>
      <c r="G46" s="8">
        <v>0.1</v>
      </c>
      <c r="H46" s="8">
        <v>0.3</v>
      </c>
      <c r="I46" s="8">
        <v>0.1</v>
      </c>
      <c r="J46" s="8">
        <v>0.1</v>
      </c>
      <c r="K46" s="9">
        <v>0</v>
      </c>
      <c r="L46" s="9">
        <v>1</v>
      </c>
      <c r="N46" s="10">
        <v>0.90371582366534098</v>
      </c>
      <c r="O46" s="10">
        <v>0.58553303471923301</v>
      </c>
      <c r="Q46" s="11">
        <v>-0.90371582366534098</v>
      </c>
      <c r="R46" s="11">
        <v>0.41446696528076699</v>
      </c>
      <c r="AM46" s="10">
        <v>0.96699252985295303</v>
      </c>
      <c r="AN46" s="10">
        <v>0.163685870548853</v>
      </c>
      <c r="AP46" s="11">
        <v>-0.96699252985295303</v>
      </c>
      <c r="AQ46" s="11">
        <v>0.83631412945114703</v>
      </c>
      <c r="BJ46" s="10">
        <v>0.75668340187365402</v>
      </c>
      <c r="BK46" s="10">
        <v>0.124775275199755</v>
      </c>
      <c r="BM46" s="11">
        <v>-0.75668340187365402</v>
      </c>
      <c r="BN46" s="11">
        <v>0.87522472480024505</v>
      </c>
      <c r="CG46" s="10">
        <v>0.49367712192414498</v>
      </c>
      <c r="CH46" s="10">
        <v>0.56722705106203597</v>
      </c>
      <c r="CJ46" s="6">
        <v>-0.49367712192414498</v>
      </c>
      <c r="CK46" s="11">
        <v>0.43277294893796397</v>
      </c>
    </row>
    <row r="47" spans="1:89" ht="15">
      <c r="A47" s="8">
        <v>45</v>
      </c>
      <c r="B47" s="8">
        <v>1</v>
      </c>
      <c r="C47" s="8">
        <v>1</v>
      </c>
      <c r="D47" s="8">
        <v>1</v>
      </c>
      <c r="E47" s="8">
        <v>0.4</v>
      </c>
      <c r="F47" s="8">
        <v>0.8</v>
      </c>
      <c r="G47" s="8">
        <v>0.1</v>
      </c>
      <c r="H47" s="8">
        <v>0.8</v>
      </c>
      <c r="I47" s="8">
        <v>1</v>
      </c>
      <c r="J47" s="8">
        <v>0.1</v>
      </c>
      <c r="K47" s="9">
        <v>0</v>
      </c>
      <c r="L47" s="9">
        <v>1</v>
      </c>
      <c r="N47" s="10">
        <v>5.9184938666512997E-2</v>
      </c>
      <c r="O47" s="10">
        <v>0.87547924448116898</v>
      </c>
      <c r="Q47" s="11">
        <v>-5.9184938666512997E-2</v>
      </c>
      <c r="R47" s="11">
        <v>0.124520755518831</v>
      </c>
      <c r="AM47" s="10">
        <v>3.6814105677598602E-2</v>
      </c>
      <c r="AN47" s="10">
        <v>0.99483445992176101</v>
      </c>
      <c r="AP47" s="11">
        <v>-3.6814105677598602E-2</v>
      </c>
      <c r="AQ47" s="11">
        <v>5.1655400782390001E-3</v>
      </c>
      <c r="BJ47" s="10">
        <v>1.4885242214557901E-3</v>
      </c>
      <c r="BK47" s="10">
        <v>0.91531479790054004</v>
      </c>
      <c r="BM47" s="11">
        <v>-1.4885242214557901E-3</v>
      </c>
      <c r="BN47" s="11">
        <v>8.4685202099459705E-2</v>
      </c>
      <c r="CG47" s="10">
        <v>1.1491872717302599E-2</v>
      </c>
      <c r="CH47" s="10">
        <v>0.98751597941027203</v>
      </c>
      <c r="CJ47" s="6">
        <v>-1.1491872717302599E-2</v>
      </c>
      <c r="CK47" s="11">
        <v>1.24840205897279E-2</v>
      </c>
    </row>
    <row r="48" spans="1:89" ht="15">
      <c r="A48" s="8">
        <v>46</v>
      </c>
      <c r="B48" s="8">
        <v>0.1</v>
      </c>
      <c r="C48" s="8">
        <v>0.1</v>
      </c>
      <c r="D48" s="8">
        <v>0.1</v>
      </c>
      <c r="E48" s="8">
        <v>0.1</v>
      </c>
      <c r="F48" s="8">
        <v>0.2</v>
      </c>
      <c r="G48" s="8">
        <v>0.1</v>
      </c>
      <c r="H48" s="8">
        <v>0.2</v>
      </c>
      <c r="I48" s="8">
        <v>0.1</v>
      </c>
      <c r="J48" s="8">
        <v>0.2</v>
      </c>
      <c r="K48" s="9">
        <v>1</v>
      </c>
      <c r="L48" s="9">
        <v>0</v>
      </c>
      <c r="N48" s="10">
        <v>0.87856779485932102</v>
      </c>
      <c r="O48" s="10">
        <v>8.7528467296358103E-2</v>
      </c>
      <c r="Q48" s="11">
        <v>0.121432205140679</v>
      </c>
      <c r="R48" s="11">
        <v>-8.7528467296358103E-2</v>
      </c>
      <c r="AM48" s="10">
        <v>0.94890909221354203</v>
      </c>
      <c r="AN48" s="10">
        <v>7.8122892723952606E-2</v>
      </c>
      <c r="AP48" s="11">
        <v>5.1090907786458403E-2</v>
      </c>
      <c r="AQ48" s="11">
        <v>-7.8122892723952606E-2</v>
      </c>
      <c r="BJ48" s="10">
        <v>0.97033665405791603</v>
      </c>
      <c r="BK48" s="10">
        <v>2.53918483958404E-2</v>
      </c>
      <c r="BM48" s="11">
        <v>2.9663345942083998E-2</v>
      </c>
      <c r="BN48" s="11">
        <v>-2.53918483958404E-2</v>
      </c>
      <c r="CG48" s="10">
        <v>0.97364742861647702</v>
      </c>
      <c r="CH48" s="10">
        <v>1.6316228815102599E-2</v>
      </c>
      <c r="CJ48" s="6">
        <v>2.6352571383523E-2</v>
      </c>
      <c r="CK48" s="11">
        <v>-1.6316228815102599E-2</v>
      </c>
    </row>
    <row r="49" spans="1:89" ht="15">
      <c r="A49" s="8">
        <v>47</v>
      </c>
      <c r="B49" s="8">
        <v>0.3</v>
      </c>
      <c r="C49" s="8">
        <v>0.7</v>
      </c>
      <c r="D49" s="8">
        <v>0.7</v>
      </c>
      <c r="E49" s="8">
        <v>0.4</v>
      </c>
      <c r="F49" s="8">
        <v>0.4</v>
      </c>
      <c r="G49" s="8">
        <v>0.9</v>
      </c>
      <c r="H49" s="8">
        <v>0.4</v>
      </c>
      <c r="I49" s="8">
        <v>0.8</v>
      </c>
      <c r="J49" s="8">
        <v>0.1</v>
      </c>
      <c r="K49" s="9">
        <v>0</v>
      </c>
      <c r="L49" s="9">
        <v>1</v>
      </c>
      <c r="N49" s="10">
        <v>0.33305917556417902</v>
      </c>
      <c r="O49" s="10">
        <v>0.69493553234328997</v>
      </c>
      <c r="Q49" s="11">
        <v>-0.33305917556417902</v>
      </c>
      <c r="R49" s="11">
        <v>0.30506446765671003</v>
      </c>
      <c r="AM49" s="10">
        <v>0.111049285503053</v>
      </c>
      <c r="AN49" s="10">
        <v>0.96984816806946905</v>
      </c>
      <c r="AP49" s="11">
        <v>-0.111049285503053</v>
      </c>
      <c r="AQ49" s="11">
        <v>3.0151831930531399E-2</v>
      </c>
      <c r="BJ49" s="10">
        <v>1.9289824288794701E-2</v>
      </c>
      <c r="BK49" s="10">
        <v>0.94231935227866104</v>
      </c>
      <c r="BM49" s="11">
        <v>-1.9289824288794701E-2</v>
      </c>
      <c r="BN49" s="11">
        <v>5.7680647721338699E-2</v>
      </c>
      <c r="CG49" s="10">
        <v>0.10404982985720899</v>
      </c>
      <c r="CH49" s="10">
        <v>0.913278456333948</v>
      </c>
      <c r="CJ49" s="6">
        <v>-0.10404982985720899</v>
      </c>
      <c r="CK49" s="11">
        <v>8.6721543666051601E-2</v>
      </c>
    </row>
    <row r="50" spans="1:89" ht="15">
      <c r="A50" s="8">
        <v>48</v>
      </c>
      <c r="B50" s="8">
        <v>0.1</v>
      </c>
      <c r="C50" s="8">
        <v>0.1</v>
      </c>
      <c r="D50" s="8">
        <v>0.1</v>
      </c>
      <c r="E50" s="8">
        <v>0.1</v>
      </c>
      <c r="F50" s="8">
        <v>0.2</v>
      </c>
      <c r="G50" s="8">
        <v>0.1</v>
      </c>
      <c r="H50" s="8">
        <v>0.2</v>
      </c>
      <c r="I50" s="8">
        <v>0.1</v>
      </c>
      <c r="J50" s="8">
        <v>0.1</v>
      </c>
      <c r="K50" s="9">
        <v>1</v>
      </c>
      <c r="L50" s="9">
        <v>0</v>
      </c>
      <c r="N50" s="10">
        <v>0.89178503820643296</v>
      </c>
      <c r="O50" s="10">
        <v>0.11386489619791</v>
      </c>
      <c r="Q50" s="11">
        <v>0.108214961793567</v>
      </c>
      <c r="R50" s="11">
        <v>-0.11386489619791</v>
      </c>
      <c r="AM50" s="10">
        <v>0.93515676495355304</v>
      </c>
      <c r="AN50" s="10">
        <v>7.7406148955157003E-2</v>
      </c>
      <c r="AP50" s="11">
        <v>6.4843235046447401E-2</v>
      </c>
      <c r="AQ50" s="11">
        <v>-7.7406148955157003E-2</v>
      </c>
      <c r="BJ50" s="10">
        <v>0.97644292318510695</v>
      </c>
      <c r="BK50" s="10">
        <v>3.2169286850888899E-2</v>
      </c>
      <c r="BM50" s="11">
        <v>2.3557076814893399E-2</v>
      </c>
      <c r="BN50" s="11">
        <v>-3.2169286850888899E-2</v>
      </c>
      <c r="CG50" s="10">
        <v>0.97815520807761702</v>
      </c>
      <c r="CH50" s="10">
        <v>1.3480144093767899E-2</v>
      </c>
      <c r="CJ50" s="6">
        <v>2.1844791922382801E-2</v>
      </c>
      <c r="CK50" s="11">
        <v>-1.3480144093767899E-2</v>
      </c>
    </row>
    <row r="51" spans="1:89" ht="15">
      <c r="A51" s="8">
        <v>49</v>
      </c>
      <c r="B51" s="8">
        <v>0.4</v>
      </c>
      <c r="C51" s="8">
        <v>0.1</v>
      </c>
      <c r="D51" s="8">
        <v>0.1</v>
      </c>
      <c r="E51" s="8">
        <v>0.3</v>
      </c>
      <c r="F51" s="8">
        <v>0.2</v>
      </c>
      <c r="G51" s="8">
        <v>0.1</v>
      </c>
      <c r="H51" s="8">
        <v>0.3</v>
      </c>
      <c r="I51" s="8">
        <v>0.1</v>
      </c>
      <c r="J51" s="8">
        <v>0.1</v>
      </c>
      <c r="K51" s="9">
        <v>1</v>
      </c>
      <c r="L51" s="9">
        <v>0</v>
      </c>
      <c r="N51" s="10">
        <v>0.90001031993059799</v>
      </c>
      <c r="O51" s="10">
        <v>0.17984528909161601</v>
      </c>
      <c r="Q51" s="11">
        <v>9.9989680069402301E-2</v>
      </c>
      <c r="R51" s="11">
        <v>-0.17984528909161601</v>
      </c>
      <c r="AM51" s="10">
        <v>0.93266191906759299</v>
      </c>
      <c r="AN51" s="10">
        <v>9.0612240398169702E-2</v>
      </c>
      <c r="AP51" s="11">
        <v>6.7338080932406702E-2</v>
      </c>
      <c r="AQ51" s="11">
        <v>-9.0612240398169702E-2</v>
      </c>
      <c r="BJ51" s="10">
        <v>0.94224154949439098</v>
      </c>
      <c r="BK51" s="10">
        <v>9.1805880317100796E-2</v>
      </c>
      <c r="BM51" s="11">
        <v>5.7758450505609397E-2</v>
      </c>
      <c r="BN51" s="11">
        <v>-9.1805880317100796E-2</v>
      </c>
      <c r="CG51" s="10">
        <v>0.97503975331666803</v>
      </c>
      <c r="CH51" s="10">
        <v>1.3655334111033901E-2</v>
      </c>
      <c r="CJ51" s="6">
        <v>2.49602466833325E-2</v>
      </c>
      <c r="CK51" s="11">
        <v>-1.3655334111033901E-2</v>
      </c>
    </row>
    <row r="52" spans="1:89" ht="15">
      <c r="A52" s="8">
        <v>50</v>
      </c>
      <c r="B52" s="8">
        <v>0.7</v>
      </c>
      <c r="C52" s="8">
        <v>0.8</v>
      </c>
      <c r="D52" s="8">
        <v>0.7</v>
      </c>
      <c r="E52" s="8">
        <v>0.2</v>
      </c>
      <c r="F52" s="8">
        <v>0.4</v>
      </c>
      <c r="G52" s="8">
        <v>0.8</v>
      </c>
      <c r="H52" s="8">
        <v>0.3</v>
      </c>
      <c r="I52" s="8">
        <v>0.8</v>
      </c>
      <c r="J52" s="8">
        <v>0.2</v>
      </c>
      <c r="K52" s="9">
        <v>0</v>
      </c>
      <c r="L52" s="9">
        <v>1</v>
      </c>
      <c r="N52" s="10">
        <v>0.33011428514417701</v>
      </c>
      <c r="O52" s="10">
        <v>0.23828626993670601</v>
      </c>
      <c r="Q52" s="11">
        <v>-0.33011428514417701</v>
      </c>
      <c r="R52" s="11">
        <v>0.76171373006329401</v>
      </c>
      <c r="AM52" s="10">
        <v>6.2736141609406798E-2</v>
      </c>
      <c r="AN52" s="10">
        <v>0.98711872666139999</v>
      </c>
      <c r="AP52" s="11">
        <v>-6.2736141609406798E-2</v>
      </c>
      <c r="AQ52" s="11">
        <v>1.2881273338600001E-2</v>
      </c>
      <c r="BJ52" s="10">
        <v>1.16663668771645E-2</v>
      </c>
      <c r="BK52" s="10">
        <v>0.96017951105926402</v>
      </c>
      <c r="BM52" s="11">
        <v>-1.16663668771645E-2</v>
      </c>
      <c r="BN52" s="11">
        <v>3.9820488940736302E-2</v>
      </c>
      <c r="CG52" s="10">
        <v>5.7195614634899097E-2</v>
      </c>
      <c r="CH52" s="10">
        <v>0.93859724733695304</v>
      </c>
      <c r="CJ52" s="6">
        <v>-5.7195614634899097E-2</v>
      </c>
      <c r="CK52" s="11">
        <v>6.1402752663046699E-2</v>
      </c>
    </row>
    <row r="53" spans="1:89" ht="15">
      <c r="A53" s="8">
        <v>51</v>
      </c>
      <c r="B53" s="8">
        <v>0.9</v>
      </c>
      <c r="C53" s="8">
        <v>0.5</v>
      </c>
      <c r="D53" s="8">
        <v>0.8</v>
      </c>
      <c r="E53" s="8">
        <v>0.1</v>
      </c>
      <c r="F53" s="8">
        <v>0.2</v>
      </c>
      <c r="G53" s="8">
        <v>0.3</v>
      </c>
      <c r="H53" s="8">
        <v>0.2</v>
      </c>
      <c r="I53" s="8">
        <v>0.1</v>
      </c>
      <c r="J53" s="8">
        <v>0.5</v>
      </c>
      <c r="K53" s="9">
        <v>0</v>
      </c>
      <c r="L53" s="9">
        <v>1</v>
      </c>
      <c r="N53" s="10">
        <v>0.65859960792013195</v>
      </c>
      <c r="O53" s="10">
        <v>1.82253034421107E-2</v>
      </c>
      <c r="Q53" s="11">
        <v>-0.65859960792013195</v>
      </c>
      <c r="R53" s="11">
        <v>0.98177469655788896</v>
      </c>
      <c r="AM53" s="10">
        <v>0.55091265843317105</v>
      </c>
      <c r="AN53" s="10">
        <v>0.59348107352505297</v>
      </c>
      <c r="AP53" s="11">
        <v>-0.55091265843317105</v>
      </c>
      <c r="AQ53" s="11">
        <v>0.40651892647494697</v>
      </c>
      <c r="BJ53" s="10">
        <v>7.2645399672126507E-2</v>
      </c>
      <c r="BK53" s="10">
        <v>0.47985300981599499</v>
      </c>
      <c r="BM53" s="11">
        <v>-7.2645399672126507E-2</v>
      </c>
      <c r="BN53" s="11">
        <v>0.52014699018400501</v>
      </c>
      <c r="CG53" s="10">
        <v>6.6881177343674894E-2</v>
      </c>
      <c r="CH53" s="10">
        <v>0.96162022670717495</v>
      </c>
      <c r="CJ53" s="6">
        <v>-6.6881177343674894E-2</v>
      </c>
      <c r="CK53" s="11">
        <v>3.8379773292825402E-2</v>
      </c>
    </row>
    <row r="54" spans="1:89" ht="15">
      <c r="A54" s="8">
        <v>52</v>
      </c>
      <c r="B54" s="8">
        <v>0.5</v>
      </c>
      <c r="C54" s="8">
        <v>0.3</v>
      </c>
      <c r="D54" s="8">
        <v>0.3</v>
      </c>
      <c r="E54" s="8">
        <v>0.4</v>
      </c>
      <c r="F54" s="8">
        <v>0.2</v>
      </c>
      <c r="G54" s="8">
        <v>0.4</v>
      </c>
      <c r="H54" s="8">
        <v>0.3</v>
      </c>
      <c r="I54" s="8">
        <v>0.4</v>
      </c>
      <c r="J54" s="8">
        <v>0.1</v>
      </c>
      <c r="K54" s="9">
        <v>0</v>
      </c>
      <c r="L54" s="9">
        <v>1</v>
      </c>
      <c r="N54" s="10">
        <v>0.78348660770591205</v>
      </c>
      <c r="O54" s="10">
        <v>0.31324681389433001</v>
      </c>
      <c r="Q54" s="11">
        <v>-0.78348660770591205</v>
      </c>
      <c r="R54" s="11">
        <v>0.68675318610567004</v>
      </c>
      <c r="AM54" s="10">
        <v>0.74059565814519401</v>
      </c>
      <c r="AN54" s="10">
        <v>0.35440076749409699</v>
      </c>
      <c r="AP54" s="11">
        <v>-0.74059565814519401</v>
      </c>
      <c r="AQ54" s="11">
        <v>0.64559923250590401</v>
      </c>
      <c r="BJ54" s="10">
        <v>0.80633906584838899</v>
      </c>
      <c r="BK54" s="10">
        <v>0.56777642881004797</v>
      </c>
      <c r="BM54" s="11">
        <v>-0.80633906584838899</v>
      </c>
      <c r="BN54" s="11">
        <v>0.43222357118995203</v>
      </c>
      <c r="CG54" s="10">
        <v>0.83560668102260305</v>
      </c>
      <c r="CH54" s="10">
        <v>0.254911365124114</v>
      </c>
      <c r="CJ54" s="6">
        <v>-0.83560668102260305</v>
      </c>
      <c r="CK54" s="11">
        <v>0.74508863487588595</v>
      </c>
    </row>
    <row r="55" spans="1:89" ht="15">
      <c r="A55" s="8">
        <v>53</v>
      </c>
      <c r="B55" s="8">
        <v>1</v>
      </c>
      <c r="C55" s="8">
        <v>0.3</v>
      </c>
      <c r="D55" s="8">
        <v>0.6</v>
      </c>
      <c r="E55" s="8">
        <v>0.2</v>
      </c>
      <c r="F55" s="8">
        <v>0.3</v>
      </c>
      <c r="G55" s="8">
        <v>0.5</v>
      </c>
      <c r="H55" s="8">
        <v>0.4</v>
      </c>
      <c r="I55" s="8">
        <v>1</v>
      </c>
      <c r="J55" s="8">
        <v>0.2</v>
      </c>
      <c r="K55" s="9">
        <v>0</v>
      </c>
      <c r="L55" s="9">
        <v>1</v>
      </c>
      <c r="N55" s="10">
        <v>6.1140960021294002E-2</v>
      </c>
      <c r="O55" s="10">
        <v>0.47674703266249102</v>
      </c>
      <c r="Q55" s="11">
        <v>-6.1140960021294002E-2</v>
      </c>
      <c r="R55" s="11">
        <v>0.52325296733750903</v>
      </c>
      <c r="AM55" s="10">
        <v>0.325550214326151</v>
      </c>
      <c r="AN55" s="10">
        <v>0.85781992374218496</v>
      </c>
      <c r="AP55" s="11">
        <v>-0.325550214326151</v>
      </c>
      <c r="AQ55" s="11">
        <v>0.14218007625781501</v>
      </c>
      <c r="BJ55" s="10">
        <v>3.7349173530192903E-2</v>
      </c>
      <c r="BK55" s="10">
        <v>0.95869462216338697</v>
      </c>
      <c r="BM55" s="11">
        <v>-3.7349173530192903E-2</v>
      </c>
      <c r="BN55" s="11">
        <v>4.1305377836613401E-2</v>
      </c>
      <c r="CG55" s="10">
        <v>0.110571263248032</v>
      </c>
      <c r="CH55" s="10">
        <v>0.87889853425469</v>
      </c>
      <c r="CJ55" s="6">
        <v>-0.110571263248032</v>
      </c>
      <c r="CK55" s="11">
        <v>0.12110146574531</v>
      </c>
    </row>
    <row r="56" spans="1:89" ht="15">
      <c r="A56" s="8">
        <v>54</v>
      </c>
      <c r="B56" s="8">
        <v>0.5</v>
      </c>
      <c r="C56" s="8">
        <v>0.5</v>
      </c>
      <c r="D56" s="8">
        <v>0.5</v>
      </c>
      <c r="E56" s="8">
        <v>0.8</v>
      </c>
      <c r="F56" s="8">
        <v>1</v>
      </c>
      <c r="G56" s="8">
        <v>0.8</v>
      </c>
      <c r="H56" s="8">
        <v>0.7</v>
      </c>
      <c r="I56" s="8">
        <v>0.3</v>
      </c>
      <c r="J56" s="8">
        <v>0.7</v>
      </c>
      <c r="K56" s="9">
        <v>0</v>
      </c>
      <c r="L56" s="9">
        <v>1</v>
      </c>
      <c r="N56" s="10">
        <v>0.23366504335907001</v>
      </c>
      <c r="O56" s="10">
        <v>0.89911481410142202</v>
      </c>
      <c r="Q56" s="11">
        <v>-0.23366504335907001</v>
      </c>
      <c r="R56" s="11">
        <v>0.10088518589857901</v>
      </c>
      <c r="AM56" s="10">
        <v>0.89422905574943001</v>
      </c>
      <c r="AN56" s="10">
        <v>0.92189321768559995</v>
      </c>
      <c r="AP56" s="11">
        <v>-0.89422905574943001</v>
      </c>
      <c r="AQ56" s="11">
        <v>7.8106782314399895E-2</v>
      </c>
      <c r="BJ56" s="10">
        <v>2.2272593133906299E-2</v>
      </c>
      <c r="BK56" s="10">
        <v>0.92599116331115705</v>
      </c>
      <c r="BM56" s="11">
        <v>-2.2272593133906299E-2</v>
      </c>
      <c r="BN56" s="11">
        <v>7.4008836688843005E-2</v>
      </c>
      <c r="CG56" s="10">
        <v>2.9762358965585399E-3</v>
      </c>
      <c r="CH56" s="10">
        <v>0.98091529510325204</v>
      </c>
      <c r="CJ56" s="6">
        <v>-2.9762358965585399E-3</v>
      </c>
      <c r="CK56" s="11">
        <v>1.9084704896748201E-2</v>
      </c>
    </row>
    <row r="57" spans="1:89" ht="15">
      <c r="A57" s="8">
        <v>55</v>
      </c>
      <c r="B57" s="8">
        <v>1</v>
      </c>
      <c r="C57" s="8">
        <v>0.5</v>
      </c>
      <c r="D57" s="8">
        <v>0.5</v>
      </c>
      <c r="E57" s="8">
        <v>0.6</v>
      </c>
      <c r="F57" s="8">
        <v>0.8</v>
      </c>
      <c r="G57" s="8">
        <v>0.8</v>
      </c>
      <c r="H57" s="8">
        <v>0.7</v>
      </c>
      <c r="I57" s="8">
        <v>0.1</v>
      </c>
      <c r="J57" s="8">
        <v>0.1</v>
      </c>
      <c r="K57" s="9">
        <v>0</v>
      </c>
      <c r="L57" s="9">
        <v>1</v>
      </c>
      <c r="N57" s="10">
        <v>0.124506396827771</v>
      </c>
      <c r="O57" s="10">
        <v>0.383871615272177</v>
      </c>
      <c r="Q57" s="11">
        <v>-0.124506396827771</v>
      </c>
      <c r="R57" s="11">
        <v>0.61612838472782305</v>
      </c>
      <c r="AM57" s="10">
        <v>0.21251700533055701</v>
      </c>
      <c r="AN57" s="10">
        <v>0.93133648055004503</v>
      </c>
      <c r="AP57" s="11">
        <v>-0.21251700533055701</v>
      </c>
      <c r="AQ57" s="11">
        <v>6.8663519449955204E-2</v>
      </c>
      <c r="BJ57" s="10">
        <v>5.24592260222594E-2</v>
      </c>
      <c r="BK57" s="10">
        <v>0.94919334212194095</v>
      </c>
      <c r="BM57" s="11">
        <v>-5.24592260222594E-2</v>
      </c>
      <c r="BN57" s="11">
        <v>5.0806657878059401E-2</v>
      </c>
      <c r="CG57" s="10">
        <v>3.4139239345535401E-2</v>
      </c>
      <c r="CH57" s="10">
        <v>0.94463145134033</v>
      </c>
      <c r="CJ57" s="6">
        <v>-3.4139239345535401E-2</v>
      </c>
      <c r="CK57" s="11">
        <v>5.53685486596701E-2</v>
      </c>
    </row>
    <row r="58" spans="1:89" ht="15">
      <c r="A58" s="8">
        <v>56</v>
      </c>
      <c r="B58" s="8">
        <v>1</v>
      </c>
      <c r="C58" s="8">
        <v>0.6</v>
      </c>
      <c r="D58" s="8">
        <v>0.6</v>
      </c>
      <c r="E58" s="8">
        <v>0.3</v>
      </c>
      <c r="F58" s="8">
        <v>0.4</v>
      </c>
      <c r="G58" s="8">
        <v>0.5</v>
      </c>
      <c r="H58" s="8">
        <v>0.3</v>
      </c>
      <c r="I58" s="8">
        <v>0.6</v>
      </c>
      <c r="J58" s="8">
        <v>0.1</v>
      </c>
      <c r="K58" s="9">
        <v>0</v>
      </c>
      <c r="L58" s="9">
        <v>1</v>
      </c>
      <c r="N58" s="10">
        <v>0.49665144804941103</v>
      </c>
      <c r="O58" s="10">
        <v>0.20005259317396701</v>
      </c>
      <c r="Q58" s="11">
        <v>-0.49665144804941103</v>
      </c>
      <c r="R58" s="11">
        <v>0.79994740682603305</v>
      </c>
      <c r="AM58" s="10">
        <v>0.27474936952316298</v>
      </c>
      <c r="AN58" s="10">
        <v>0.87845423486046104</v>
      </c>
      <c r="AP58" s="11">
        <v>-0.27474936952316298</v>
      </c>
      <c r="AQ58" s="11">
        <v>0.12154576513953901</v>
      </c>
      <c r="BJ58" s="10">
        <v>3.2022600418426403E-2</v>
      </c>
      <c r="BK58" s="10">
        <v>0.96236886702532098</v>
      </c>
      <c r="BM58" s="11">
        <v>-3.2022600418426403E-2</v>
      </c>
      <c r="BN58" s="11">
        <v>3.7631132974679501E-2</v>
      </c>
      <c r="CG58" s="10">
        <v>0.26660275168880099</v>
      </c>
      <c r="CH58" s="10">
        <v>0.84104276869963801</v>
      </c>
      <c r="CJ58" s="6">
        <v>-0.26660275168880099</v>
      </c>
      <c r="CK58" s="11">
        <v>0.15895723130036199</v>
      </c>
    </row>
    <row r="59" spans="1:89" ht="15">
      <c r="A59" s="8">
        <v>57</v>
      </c>
      <c r="B59" s="8">
        <v>0.8</v>
      </c>
      <c r="C59" s="8">
        <v>1</v>
      </c>
      <c r="D59" s="8">
        <v>1</v>
      </c>
      <c r="E59" s="8">
        <v>0.1</v>
      </c>
      <c r="F59" s="8">
        <v>0.3</v>
      </c>
      <c r="G59" s="8">
        <v>0.6</v>
      </c>
      <c r="H59" s="8">
        <v>0.3</v>
      </c>
      <c r="I59" s="8">
        <v>0.9</v>
      </c>
      <c r="J59" s="8">
        <v>0.1</v>
      </c>
      <c r="K59" s="9">
        <v>0</v>
      </c>
      <c r="L59" s="9">
        <v>1</v>
      </c>
      <c r="N59" s="10">
        <v>0.16975203921972701</v>
      </c>
      <c r="O59" s="10">
        <v>0.124118867790782</v>
      </c>
      <c r="Q59" s="11">
        <v>-0.16975203921972701</v>
      </c>
      <c r="R59" s="11">
        <v>0.87588113220921804</v>
      </c>
      <c r="AM59" s="10">
        <v>1.9571040127526598E-2</v>
      </c>
      <c r="AN59" s="10">
        <v>0.99761284616910695</v>
      </c>
      <c r="AP59" s="11">
        <v>-1.9571040127526598E-2</v>
      </c>
      <c r="AQ59" s="11">
        <v>2.3871538308926099E-3</v>
      </c>
      <c r="BJ59" s="10">
        <v>3.06599699880078E-3</v>
      </c>
      <c r="BK59" s="10">
        <v>0.97588634272959895</v>
      </c>
      <c r="BM59" s="11">
        <v>-3.06599699880078E-3</v>
      </c>
      <c r="BN59" s="11">
        <v>2.4113657270401202E-2</v>
      </c>
      <c r="CG59" s="10">
        <v>8.4183579450113594E-2</v>
      </c>
      <c r="CH59" s="10">
        <v>0.88641455396040603</v>
      </c>
      <c r="CJ59" s="6">
        <v>-8.4183579450113594E-2</v>
      </c>
      <c r="CK59" s="11">
        <v>0.113585446039594</v>
      </c>
    </row>
    <row r="60" spans="1:89" ht="15">
      <c r="A60" s="8">
        <v>58</v>
      </c>
      <c r="B60" s="8">
        <v>0.8</v>
      </c>
      <c r="C60" s="8">
        <v>0.2</v>
      </c>
      <c r="D60" s="8">
        <v>0.4</v>
      </c>
      <c r="E60" s="8">
        <v>0.1</v>
      </c>
      <c r="F60" s="8">
        <v>0.5</v>
      </c>
      <c r="G60" s="8">
        <v>0.1</v>
      </c>
      <c r="H60" s="8">
        <v>0.5</v>
      </c>
      <c r="I60" s="8">
        <v>0.4</v>
      </c>
      <c r="J60" s="8">
        <v>0.4</v>
      </c>
      <c r="K60" s="9">
        <v>0</v>
      </c>
      <c r="L60" s="9">
        <v>1</v>
      </c>
      <c r="N60" s="10">
        <v>0.60420847148096801</v>
      </c>
      <c r="O60" s="10">
        <v>0.25213640207614402</v>
      </c>
      <c r="Q60" s="11">
        <v>-0.60420847148096801</v>
      </c>
      <c r="R60" s="11">
        <v>0.74786359792385604</v>
      </c>
      <c r="AM60" s="10">
        <v>0.91889545317810395</v>
      </c>
      <c r="AN60" s="10">
        <v>0.11908686336232301</v>
      </c>
      <c r="AP60" s="11">
        <v>-0.91889545317810395</v>
      </c>
      <c r="AQ60" s="11">
        <v>0.88091313663767701</v>
      </c>
      <c r="BJ60" s="10">
        <v>0.33186349651184699</v>
      </c>
      <c r="BK60" s="10">
        <v>8.7402635453289093E-2</v>
      </c>
      <c r="BM60" s="11">
        <v>-0.33186349651184699</v>
      </c>
      <c r="BN60" s="11">
        <v>0.91259736454671103</v>
      </c>
      <c r="CG60" s="10">
        <v>0.21977978016191699</v>
      </c>
      <c r="CH60" s="10">
        <v>0.39295223463155299</v>
      </c>
      <c r="CJ60" s="6">
        <v>-0.21977978016191699</v>
      </c>
      <c r="CK60" s="11">
        <v>0.60704776536844696</v>
      </c>
    </row>
    <row r="61" spans="1:89" ht="15">
      <c r="A61" s="8">
        <v>59</v>
      </c>
      <c r="B61" s="8">
        <v>0.5</v>
      </c>
      <c r="C61" s="8">
        <v>0.2</v>
      </c>
      <c r="D61" s="8">
        <v>0.3</v>
      </c>
      <c r="E61" s="8">
        <v>0.1</v>
      </c>
      <c r="F61" s="8">
        <v>0.6</v>
      </c>
      <c r="G61" s="8">
        <v>1</v>
      </c>
      <c r="H61" s="8">
        <v>0.5</v>
      </c>
      <c r="I61" s="8">
        <v>0.1</v>
      </c>
      <c r="J61" s="8">
        <v>0.1</v>
      </c>
      <c r="K61" s="9">
        <v>0</v>
      </c>
      <c r="L61" s="9">
        <v>1</v>
      </c>
      <c r="N61" s="10">
        <v>0.18664584474132601</v>
      </c>
      <c r="O61" s="10">
        <v>0.382849236318549</v>
      </c>
      <c r="Q61" s="11">
        <v>-0.18664584474132601</v>
      </c>
      <c r="R61" s="11">
        <v>0.61715076368145105</v>
      </c>
      <c r="AM61" s="10">
        <v>0.35551700837084299</v>
      </c>
      <c r="AN61" s="10">
        <v>0.81987461111846904</v>
      </c>
      <c r="AP61" s="11">
        <v>-0.35551700837084299</v>
      </c>
      <c r="AQ61" s="11">
        <v>0.18012538888153101</v>
      </c>
      <c r="BJ61" s="10">
        <v>0.61499603380546597</v>
      </c>
      <c r="BK61" s="10">
        <v>0.71943270487152</v>
      </c>
      <c r="BM61" s="11">
        <v>-0.61499603380546597</v>
      </c>
      <c r="BN61" s="11">
        <v>0.28056729512848</v>
      </c>
      <c r="CG61" s="10">
        <v>0.19066037602806199</v>
      </c>
      <c r="CH61" s="10">
        <v>0.93211415255566299</v>
      </c>
      <c r="CJ61" s="6">
        <v>-0.19066037602806199</v>
      </c>
      <c r="CK61" s="11">
        <v>6.7885847444336997E-2</v>
      </c>
    </row>
    <row r="62" spans="1:89" ht="15">
      <c r="A62" s="8">
        <v>60</v>
      </c>
      <c r="B62" s="8">
        <v>0.9</v>
      </c>
      <c r="C62" s="8">
        <v>0.5</v>
      </c>
      <c r="D62" s="8">
        <v>0.5</v>
      </c>
      <c r="E62" s="8">
        <v>0.2</v>
      </c>
      <c r="F62" s="8">
        <v>0.2</v>
      </c>
      <c r="G62" s="8">
        <v>0.2</v>
      </c>
      <c r="H62" s="8">
        <v>0.5</v>
      </c>
      <c r="I62" s="8">
        <v>0.1</v>
      </c>
      <c r="J62" s="8">
        <v>0.1</v>
      </c>
      <c r="K62" s="9">
        <v>0</v>
      </c>
      <c r="L62" s="9">
        <v>1</v>
      </c>
      <c r="N62" s="10">
        <v>0.56911181038059799</v>
      </c>
      <c r="O62" s="10">
        <v>0.123365224223629</v>
      </c>
      <c r="Q62" s="11">
        <v>-0.56911181038059799</v>
      </c>
      <c r="R62" s="11">
        <v>0.87663477577637094</v>
      </c>
      <c r="AM62" s="10">
        <v>0.326042336487462</v>
      </c>
      <c r="AN62" s="10">
        <v>0.82626349844903502</v>
      </c>
      <c r="AP62" s="11">
        <v>-0.326042336487462</v>
      </c>
      <c r="AQ62" s="11">
        <v>0.17373650155096501</v>
      </c>
      <c r="BJ62" s="10">
        <v>0.21471298387093299</v>
      </c>
      <c r="BK62" s="10">
        <v>0.340376645523987</v>
      </c>
      <c r="BM62" s="11">
        <v>-0.21471298387093299</v>
      </c>
      <c r="BN62" s="11">
        <v>0.65962335447601295</v>
      </c>
      <c r="CG62" s="10">
        <v>0.274814501320506</v>
      </c>
      <c r="CH62" s="10">
        <v>0.70552902943068396</v>
      </c>
      <c r="CJ62" s="6">
        <v>-0.274814501320506</v>
      </c>
      <c r="CK62" s="11">
        <v>0.29447097056931598</v>
      </c>
    </row>
    <row r="63" spans="1:89" ht="15">
      <c r="A63" s="8">
        <v>61</v>
      </c>
      <c r="B63" s="8">
        <v>0.5</v>
      </c>
      <c r="C63" s="8">
        <v>0.3</v>
      </c>
      <c r="D63" s="8">
        <v>0.5</v>
      </c>
      <c r="E63" s="8">
        <v>0.5</v>
      </c>
      <c r="F63" s="8">
        <v>0.3</v>
      </c>
      <c r="G63" s="8">
        <v>0.3</v>
      </c>
      <c r="H63" s="8">
        <v>0.4</v>
      </c>
      <c r="I63" s="8">
        <v>1</v>
      </c>
      <c r="J63" s="8">
        <v>0.1</v>
      </c>
      <c r="K63" s="9">
        <v>0</v>
      </c>
      <c r="L63" s="9">
        <v>1</v>
      </c>
      <c r="N63" s="10">
        <v>0.38597330551521603</v>
      </c>
      <c r="O63" s="10">
        <v>0.73468870782948903</v>
      </c>
      <c r="Q63" s="11">
        <v>-0.38597330551521603</v>
      </c>
      <c r="R63" s="11">
        <v>0.26531129217051103</v>
      </c>
      <c r="AM63" s="10">
        <v>0.73175536324601897</v>
      </c>
      <c r="AN63" s="10">
        <v>0.50174236238158398</v>
      </c>
      <c r="AP63" s="11">
        <v>-0.73175536324601897</v>
      </c>
      <c r="AQ63" s="11">
        <v>0.49825763761841602</v>
      </c>
      <c r="BJ63" s="10">
        <v>0.29510402129524299</v>
      </c>
      <c r="BK63" s="10">
        <v>0.85746283303211401</v>
      </c>
      <c r="BM63" s="11">
        <v>-0.29510402129524299</v>
      </c>
      <c r="BN63" s="11">
        <v>0.14253716696788599</v>
      </c>
      <c r="CG63" s="10">
        <v>0.65615308278914897</v>
      </c>
      <c r="CH63" s="10">
        <v>0.53273295179404101</v>
      </c>
      <c r="CJ63" s="6">
        <v>-0.65615308278914897</v>
      </c>
      <c r="CK63" s="11">
        <v>0.46726704820595899</v>
      </c>
    </row>
    <row r="64" spans="1:89" ht="15">
      <c r="A64" s="8">
        <v>62</v>
      </c>
      <c r="B64" s="8">
        <v>0.1</v>
      </c>
      <c r="C64" s="8">
        <v>0.1</v>
      </c>
      <c r="D64" s="8">
        <v>0.1</v>
      </c>
      <c r="E64" s="8">
        <v>0.1</v>
      </c>
      <c r="F64" s="8">
        <v>0.2</v>
      </c>
      <c r="G64" s="8">
        <v>0.2</v>
      </c>
      <c r="H64" s="8">
        <v>0.2</v>
      </c>
      <c r="I64" s="8">
        <v>0.1</v>
      </c>
      <c r="J64" s="8">
        <v>0.1</v>
      </c>
      <c r="K64" s="9">
        <v>1</v>
      </c>
      <c r="L64" s="9">
        <v>0</v>
      </c>
      <c r="N64" s="10">
        <v>0.89377152399389703</v>
      </c>
      <c r="O64" s="10">
        <v>0.119561209923625</v>
      </c>
      <c r="Q64" s="11">
        <v>0.106228476006103</v>
      </c>
      <c r="R64" s="11">
        <v>-0.119561209923625</v>
      </c>
      <c r="AM64" s="10">
        <v>0.92717573309970003</v>
      </c>
      <c r="AN64" s="10">
        <v>8.6334880795422494E-2</v>
      </c>
      <c r="AP64" s="11">
        <v>7.2824266900300305E-2</v>
      </c>
      <c r="AQ64" s="11">
        <v>-8.6334880795422494E-2</v>
      </c>
      <c r="BJ64" s="10">
        <v>0.97637969203532804</v>
      </c>
      <c r="BK64" s="10">
        <v>5.4335896498177397E-2</v>
      </c>
      <c r="BM64" s="11">
        <v>2.3620307964671901E-2</v>
      </c>
      <c r="BN64" s="11">
        <v>-5.4335896498177397E-2</v>
      </c>
      <c r="CG64" s="10">
        <v>0.96530214425030703</v>
      </c>
      <c r="CH64" s="10">
        <v>2.5656045228633E-2</v>
      </c>
      <c r="CJ64" s="6">
        <v>3.4697855749693203E-2</v>
      </c>
      <c r="CK64" s="11">
        <v>-2.5656045228633E-2</v>
      </c>
    </row>
    <row r="65" spans="1:89" ht="15">
      <c r="A65" s="8">
        <v>63</v>
      </c>
      <c r="B65" s="8">
        <v>0.9</v>
      </c>
      <c r="C65" s="8">
        <v>1</v>
      </c>
      <c r="D65" s="8">
        <v>1</v>
      </c>
      <c r="E65" s="8">
        <v>0.1</v>
      </c>
      <c r="F65" s="8">
        <v>1</v>
      </c>
      <c r="G65" s="8">
        <v>0.8</v>
      </c>
      <c r="H65" s="8">
        <v>0.3</v>
      </c>
      <c r="I65" s="8">
        <v>0.3</v>
      </c>
      <c r="J65" s="8">
        <v>0.1</v>
      </c>
      <c r="K65" s="9">
        <v>0</v>
      </c>
      <c r="L65" s="9">
        <v>1</v>
      </c>
      <c r="N65" s="10">
        <v>0.31678061867217999</v>
      </c>
      <c r="O65" s="10">
        <v>0.12836460440852801</v>
      </c>
      <c r="Q65" s="11">
        <v>-0.31678061867217999</v>
      </c>
      <c r="R65" s="11">
        <v>0.87163539559147196</v>
      </c>
      <c r="AM65" s="10">
        <v>0.163585842800098</v>
      </c>
      <c r="AN65" s="10">
        <v>0.94106278108917196</v>
      </c>
      <c r="AP65" s="11">
        <v>-0.163585842800098</v>
      </c>
      <c r="AQ65" s="11">
        <v>5.8937218910828197E-2</v>
      </c>
      <c r="BJ65" s="10">
        <v>4.3322771202721801E-3</v>
      </c>
      <c r="BK65" s="10">
        <v>0.96711168525458502</v>
      </c>
      <c r="BM65" s="11">
        <v>-4.3322771202721801E-3</v>
      </c>
      <c r="BN65" s="11">
        <v>3.2888314745415398E-2</v>
      </c>
      <c r="CG65" s="10">
        <v>6.6989443404129906E-2</v>
      </c>
      <c r="CH65" s="10">
        <v>0.98358027669401804</v>
      </c>
      <c r="CJ65" s="6">
        <v>-6.6989443404129906E-2</v>
      </c>
      <c r="CK65" s="11">
        <v>1.6419723305982101E-2</v>
      </c>
    </row>
    <row r="66" spans="1:89" ht="15">
      <c r="A66" s="8">
        <v>64</v>
      </c>
      <c r="B66" s="8">
        <v>0.6</v>
      </c>
      <c r="C66" s="8">
        <v>0.3</v>
      </c>
      <c r="D66" s="8">
        <v>0.4</v>
      </c>
      <c r="E66" s="8">
        <v>0.1</v>
      </c>
      <c r="F66" s="8">
        <v>0.5</v>
      </c>
      <c r="G66" s="8">
        <v>0.2</v>
      </c>
      <c r="H66" s="8">
        <v>0.3</v>
      </c>
      <c r="I66" s="8">
        <v>0.9</v>
      </c>
      <c r="J66" s="8">
        <v>0.1</v>
      </c>
      <c r="K66" s="9">
        <v>0</v>
      </c>
      <c r="L66" s="9">
        <v>1</v>
      </c>
      <c r="N66" s="10">
        <v>0.55932653272100896</v>
      </c>
      <c r="O66" s="10">
        <v>0.32830520301185001</v>
      </c>
      <c r="Q66" s="11">
        <v>-0.55932653272100896</v>
      </c>
      <c r="R66" s="11">
        <v>0.67169479698815004</v>
      </c>
      <c r="AM66" s="10">
        <v>0.79137587767695305</v>
      </c>
      <c r="AN66" s="10">
        <v>0.29398782194692402</v>
      </c>
      <c r="AP66" s="11">
        <v>-0.79137587767695305</v>
      </c>
      <c r="AQ66" s="11">
        <v>0.70601217805307603</v>
      </c>
      <c r="BJ66" s="10">
        <v>0.60146828206542402</v>
      </c>
      <c r="BK66" s="10">
        <v>0.31822604215935602</v>
      </c>
      <c r="BM66" s="11">
        <v>-0.60146828206542402</v>
      </c>
      <c r="BN66" s="11">
        <v>0.68177395784064398</v>
      </c>
      <c r="CG66" s="10">
        <v>0.48705040569215202</v>
      </c>
      <c r="CH66" s="10">
        <v>0.38691230186258102</v>
      </c>
      <c r="CJ66" s="6">
        <v>-0.48705040569215202</v>
      </c>
      <c r="CK66" s="11">
        <v>0.61308769813741903</v>
      </c>
    </row>
    <row r="67" spans="1:89" ht="15">
      <c r="A67" s="8">
        <v>65</v>
      </c>
      <c r="B67" s="8">
        <v>0.1</v>
      </c>
      <c r="C67" s="8">
        <v>0.1</v>
      </c>
      <c r="D67" s="8">
        <v>0.1</v>
      </c>
      <c r="E67" s="8">
        <v>0.1</v>
      </c>
      <c r="F67" s="8">
        <v>0.2</v>
      </c>
      <c r="G67" s="8">
        <v>0.1</v>
      </c>
      <c r="H67" s="8">
        <v>0.2</v>
      </c>
      <c r="I67" s="8">
        <v>0.1</v>
      </c>
      <c r="J67" s="8">
        <v>0.1</v>
      </c>
      <c r="K67" s="9">
        <v>1</v>
      </c>
      <c r="L67" s="9">
        <v>0</v>
      </c>
      <c r="N67" s="10">
        <v>0.89178503820643296</v>
      </c>
      <c r="O67" s="10">
        <v>0.11386489619791</v>
      </c>
      <c r="Q67" s="11">
        <v>0.108214961793567</v>
      </c>
      <c r="R67" s="11">
        <v>-0.11386489619791</v>
      </c>
      <c r="AM67" s="10">
        <v>0.93515676495355304</v>
      </c>
      <c r="AN67" s="10">
        <v>7.7406148955157003E-2</v>
      </c>
      <c r="AP67" s="11">
        <v>6.4843235046447401E-2</v>
      </c>
      <c r="AQ67" s="11">
        <v>-7.7406148955157003E-2</v>
      </c>
      <c r="BJ67" s="10">
        <v>0.97644292318510695</v>
      </c>
      <c r="BK67" s="10">
        <v>3.2169286850888899E-2</v>
      </c>
      <c r="BM67" s="11">
        <v>2.3557076814893399E-2</v>
      </c>
      <c r="BN67" s="11">
        <v>-3.2169286850888899E-2</v>
      </c>
      <c r="CG67" s="10">
        <v>0.97815520807761702</v>
      </c>
      <c r="CH67" s="10">
        <v>1.3480144093767899E-2</v>
      </c>
      <c r="CJ67" s="6">
        <v>2.1844791922382801E-2</v>
      </c>
      <c r="CK67" s="11">
        <v>-1.3480144093767899E-2</v>
      </c>
    </row>
    <row r="68" spans="1:89" ht="15">
      <c r="A68" s="8">
        <v>66</v>
      </c>
      <c r="B68" s="8">
        <v>1</v>
      </c>
      <c r="C68" s="8">
        <v>0.4</v>
      </c>
      <c r="D68" s="8">
        <v>0.2</v>
      </c>
      <c r="E68" s="8">
        <v>0.1</v>
      </c>
      <c r="F68" s="8">
        <v>0.3</v>
      </c>
      <c r="G68" s="8">
        <v>0.2</v>
      </c>
      <c r="H68" s="8">
        <v>0.4</v>
      </c>
      <c r="I68" s="8">
        <v>0.3</v>
      </c>
      <c r="J68" s="8">
        <v>1</v>
      </c>
      <c r="K68" s="9">
        <v>0</v>
      </c>
      <c r="L68" s="9">
        <v>1</v>
      </c>
      <c r="N68" s="10">
        <v>0.77330979275146605</v>
      </c>
      <c r="O68" s="10">
        <v>4.1008161069380399E-2</v>
      </c>
      <c r="Q68" s="11">
        <v>-0.77330979275146605</v>
      </c>
      <c r="R68" s="11">
        <v>0.95899183893062001</v>
      </c>
      <c r="AM68" s="10">
        <v>0.98331118238013204</v>
      </c>
      <c r="AN68" s="10">
        <v>0.23066828618625801</v>
      </c>
      <c r="AP68" s="11">
        <v>-0.98331118238013204</v>
      </c>
      <c r="AQ68" s="11">
        <v>0.76933171381374199</v>
      </c>
      <c r="BJ68" s="10">
        <v>1.4310936486015899E-2</v>
      </c>
      <c r="BK68" s="10">
        <v>0.122327905269456</v>
      </c>
      <c r="BM68" s="11">
        <v>-1.4310936486015899E-2</v>
      </c>
      <c r="BN68" s="11">
        <v>0.87767209473054397</v>
      </c>
      <c r="CG68" s="10">
        <v>1.46021380871365E-2</v>
      </c>
      <c r="CH68" s="10">
        <v>0.83041663403710797</v>
      </c>
      <c r="CJ68" s="6">
        <v>-1.46021380871365E-2</v>
      </c>
      <c r="CK68" s="11">
        <v>0.169583365962892</v>
      </c>
    </row>
    <row r="69" spans="1:89" ht="15">
      <c r="A69" s="8">
        <v>67</v>
      </c>
      <c r="B69" s="8">
        <v>0.4</v>
      </c>
      <c r="C69" s="8">
        <v>0.1</v>
      </c>
      <c r="D69" s="8">
        <v>0.1</v>
      </c>
      <c r="E69" s="8">
        <v>0.1</v>
      </c>
      <c r="F69" s="8">
        <v>0.2</v>
      </c>
      <c r="G69" s="8">
        <v>0.1</v>
      </c>
      <c r="H69" s="8">
        <v>0.3</v>
      </c>
      <c r="I69" s="8">
        <v>0.1</v>
      </c>
      <c r="J69" s="8">
        <v>0.1</v>
      </c>
      <c r="K69" s="9">
        <v>1</v>
      </c>
      <c r="L69" s="9">
        <v>0</v>
      </c>
      <c r="N69" s="10">
        <v>0.89948293981584704</v>
      </c>
      <c r="O69" s="10">
        <v>0.124763261009602</v>
      </c>
      <c r="Q69" s="11">
        <v>0.100517060184153</v>
      </c>
      <c r="R69" s="11">
        <v>-0.124763261009602</v>
      </c>
      <c r="AM69" s="10">
        <v>0.91860826980339405</v>
      </c>
      <c r="AN69" s="10">
        <v>8.7399635491890504E-2</v>
      </c>
      <c r="AP69" s="11">
        <v>8.1391730196605602E-2</v>
      </c>
      <c r="AQ69" s="11">
        <v>-8.7399635491890504E-2</v>
      </c>
      <c r="BJ69" s="10">
        <v>0.92758568217595005</v>
      </c>
      <c r="BK69" s="10">
        <v>2.88671678334338E-2</v>
      </c>
      <c r="BM69" s="11">
        <v>7.2414317824049695E-2</v>
      </c>
      <c r="BN69" s="11">
        <v>-2.88671678334338E-2</v>
      </c>
      <c r="CG69" s="10">
        <v>0.96260351594239801</v>
      </c>
      <c r="CH69" s="10">
        <v>2.2199875944248101E-2</v>
      </c>
      <c r="CJ69" s="6">
        <v>3.7396484057602299E-2</v>
      </c>
      <c r="CK69" s="11">
        <v>-2.2199875944248101E-2</v>
      </c>
    </row>
    <row r="70" spans="1:89" ht="15">
      <c r="A70" s="8">
        <v>68</v>
      </c>
      <c r="B70" s="8">
        <v>0.5</v>
      </c>
      <c r="C70" s="8">
        <v>0.3</v>
      </c>
      <c r="D70" s="8">
        <v>0.4</v>
      </c>
      <c r="E70" s="8">
        <v>0.1</v>
      </c>
      <c r="F70" s="8">
        <v>0.8</v>
      </c>
      <c r="G70" s="8">
        <v>1</v>
      </c>
      <c r="H70" s="8">
        <v>0.4</v>
      </c>
      <c r="I70" s="8">
        <v>0.9</v>
      </c>
      <c r="J70" s="8">
        <v>0.1</v>
      </c>
      <c r="K70" s="9">
        <v>0</v>
      </c>
      <c r="L70" s="9">
        <v>1</v>
      </c>
      <c r="N70" s="10">
        <v>7.4101936202912999E-2</v>
      </c>
      <c r="O70" s="10">
        <v>0.48336832870239799</v>
      </c>
      <c r="Q70" s="11">
        <v>-7.4101936202912999E-2</v>
      </c>
      <c r="R70" s="11">
        <v>0.51663167129760201</v>
      </c>
      <c r="AM70" s="10">
        <v>0.64032908628750396</v>
      </c>
      <c r="AN70" s="10">
        <v>0.490465472016828</v>
      </c>
      <c r="AP70" s="11">
        <v>-0.64032908628750396</v>
      </c>
      <c r="AQ70" s="11">
        <v>0.509534527983172</v>
      </c>
      <c r="BJ70" s="10">
        <v>0.35257816838897099</v>
      </c>
      <c r="BK70" s="10">
        <v>0.914519512670674</v>
      </c>
      <c r="BM70" s="11">
        <v>-0.35257816838897099</v>
      </c>
      <c r="BN70" s="11">
        <v>8.5480487329326199E-2</v>
      </c>
      <c r="CG70" s="10">
        <v>8.6031621569616606E-2</v>
      </c>
      <c r="CH70" s="10">
        <v>0.95321252547737101</v>
      </c>
      <c r="CJ70" s="6">
        <v>-8.6031621569616606E-2</v>
      </c>
      <c r="CK70" s="11">
        <v>4.6787474522629199E-2</v>
      </c>
    </row>
    <row r="71" spans="1:89" ht="15">
      <c r="A71" s="8">
        <v>69</v>
      </c>
      <c r="B71" s="8">
        <v>0.8</v>
      </c>
      <c r="C71" s="8">
        <v>0.3</v>
      </c>
      <c r="D71" s="8">
        <v>0.8</v>
      </c>
      <c r="E71" s="8">
        <v>0.3</v>
      </c>
      <c r="F71" s="8">
        <v>0.4</v>
      </c>
      <c r="G71" s="8">
        <v>0.9</v>
      </c>
      <c r="H71" s="8">
        <v>0.8</v>
      </c>
      <c r="I71" s="8">
        <v>0.9</v>
      </c>
      <c r="J71" s="8">
        <v>0.8</v>
      </c>
      <c r="K71" s="9">
        <v>0</v>
      </c>
      <c r="L71" s="9">
        <v>1</v>
      </c>
      <c r="N71" s="10">
        <v>2.5787803829097001E-2</v>
      </c>
      <c r="O71" s="10">
        <v>0.57201800601942998</v>
      </c>
      <c r="Q71" s="11">
        <v>-2.5787803829097001E-2</v>
      </c>
      <c r="R71" s="11">
        <v>0.42798199398057002</v>
      </c>
      <c r="AM71" s="10">
        <v>0.18389952057315501</v>
      </c>
      <c r="AN71" s="10">
        <v>0.97311137287237404</v>
      </c>
      <c r="AP71" s="11">
        <v>-0.18389952057315501</v>
      </c>
      <c r="AQ71" s="11">
        <v>2.6888627127626099E-2</v>
      </c>
      <c r="BJ71" s="10">
        <v>2.8990686392552098E-3</v>
      </c>
      <c r="BK71" s="10">
        <v>0.98390767553183001</v>
      </c>
      <c r="BM71" s="11">
        <v>-2.8990686392552098E-3</v>
      </c>
      <c r="BN71" s="11">
        <v>1.60923244681698E-2</v>
      </c>
      <c r="CG71" s="10">
        <v>7.1075844370682695E-4</v>
      </c>
      <c r="CH71" s="10">
        <v>0.99611439921216305</v>
      </c>
      <c r="CJ71" s="6">
        <v>-7.1075844370682695E-4</v>
      </c>
      <c r="CK71" s="11">
        <v>3.88560078783717E-3</v>
      </c>
    </row>
    <row r="72" spans="1:89" ht="15">
      <c r="A72" s="8">
        <v>70</v>
      </c>
      <c r="B72" s="8">
        <v>0.1</v>
      </c>
      <c r="C72" s="8">
        <v>0.1</v>
      </c>
      <c r="D72" s="8">
        <v>0.1</v>
      </c>
      <c r="E72" s="8">
        <v>0.1</v>
      </c>
      <c r="F72" s="8">
        <v>0.2</v>
      </c>
      <c r="G72" s="8">
        <v>0.1</v>
      </c>
      <c r="H72" s="8">
        <v>0.3</v>
      </c>
      <c r="I72" s="8">
        <v>0.2</v>
      </c>
      <c r="J72" s="8">
        <v>0.1</v>
      </c>
      <c r="K72" s="9">
        <v>1</v>
      </c>
      <c r="L72" s="9">
        <v>0</v>
      </c>
      <c r="N72" s="10">
        <v>0.84632581711256105</v>
      </c>
      <c r="O72" s="10">
        <v>0.12283802398216299</v>
      </c>
      <c r="Q72" s="11">
        <v>0.15367418288744</v>
      </c>
      <c r="R72" s="11">
        <v>-0.12283802398216299</v>
      </c>
      <c r="AM72" s="10">
        <v>0.92805015916272904</v>
      </c>
      <c r="AN72" s="10">
        <v>8.6998647525689393E-2</v>
      </c>
      <c r="AP72" s="11">
        <v>7.1949840837271101E-2</v>
      </c>
      <c r="AQ72" s="11">
        <v>-8.6998647525689393E-2</v>
      </c>
      <c r="BJ72" s="10">
        <v>0.97063450293111198</v>
      </c>
      <c r="BK72" s="10">
        <v>3.3184904325082198E-2</v>
      </c>
      <c r="BM72" s="11">
        <v>2.9365497068888101E-2</v>
      </c>
      <c r="BN72" s="11">
        <v>-3.3184904325082198E-2</v>
      </c>
      <c r="CG72" s="10">
        <v>0.97714356237548206</v>
      </c>
      <c r="CH72" s="10">
        <v>1.38119065007814E-2</v>
      </c>
      <c r="CJ72" s="6">
        <v>2.28564376245185E-2</v>
      </c>
      <c r="CK72" s="11">
        <v>-1.38119065007814E-2</v>
      </c>
    </row>
    <row r="73" spans="1:89" ht="15">
      <c r="A73" s="8">
        <v>71</v>
      </c>
      <c r="B73" s="8">
        <v>0.5</v>
      </c>
      <c r="C73" s="8">
        <v>0.1</v>
      </c>
      <c r="D73" s="8">
        <v>0.3</v>
      </c>
      <c r="E73" s="8">
        <v>0.1</v>
      </c>
      <c r="F73" s="8">
        <v>0.2</v>
      </c>
      <c r="G73" s="8">
        <v>0.1</v>
      </c>
      <c r="H73" s="8">
        <v>0.2</v>
      </c>
      <c r="I73" s="8">
        <v>0.1</v>
      </c>
      <c r="J73" s="8">
        <v>0.1</v>
      </c>
      <c r="K73" s="9">
        <v>1</v>
      </c>
      <c r="L73" s="9">
        <v>0</v>
      </c>
      <c r="N73" s="10">
        <v>0.91004199400194397</v>
      </c>
      <c r="O73" s="10">
        <v>0.14388992837789599</v>
      </c>
      <c r="Q73" s="11">
        <v>8.9958005998055701E-2</v>
      </c>
      <c r="R73" s="11">
        <v>-0.14388992837789599</v>
      </c>
      <c r="AM73" s="10">
        <v>0.91304040907769202</v>
      </c>
      <c r="AN73" s="10">
        <v>8.4793647103532502E-2</v>
      </c>
      <c r="AP73" s="11">
        <v>8.6959590922308094E-2</v>
      </c>
      <c r="AQ73" s="11">
        <v>-8.4793647103532502E-2</v>
      </c>
      <c r="BJ73" s="10">
        <v>0.92027767027741603</v>
      </c>
      <c r="BK73" s="10">
        <v>3.6515176793678397E-2</v>
      </c>
      <c r="BM73" s="11">
        <v>7.9722329722584306E-2</v>
      </c>
      <c r="BN73" s="11">
        <v>-3.6515176793678397E-2</v>
      </c>
      <c r="CG73" s="10">
        <v>0.924187224440566</v>
      </c>
      <c r="CH73" s="10">
        <v>5.5123511418395499E-2</v>
      </c>
      <c r="CJ73" s="6">
        <v>7.5812775559433596E-2</v>
      </c>
      <c r="CK73" s="11">
        <v>-5.5123511418395499E-2</v>
      </c>
    </row>
    <row r="74" spans="1:89" ht="15">
      <c r="A74" s="8">
        <v>72</v>
      </c>
      <c r="B74" s="8">
        <v>0.6</v>
      </c>
      <c r="C74" s="8">
        <v>1</v>
      </c>
      <c r="D74" s="8">
        <v>0.2</v>
      </c>
      <c r="E74" s="8">
        <v>0.8</v>
      </c>
      <c r="F74" s="8">
        <v>1</v>
      </c>
      <c r="G74" s="8">
        <v>0.2</v>
      </c>
      <c r="H74" s="8">
        <v>0.7</v>
      </c>
      <c r="I74" s="8">
        <v>0.8</v>
      </c>
      <c r="J74" s="8">
        <v>1</v>
      </c>
      <c r="K74" s="9">
        <v>0</v>
      </c>
      <c r="L74" s="9">
        <v>1</v>
      </c>
      <c r="N74" s="10">
        <v>0.79663133510753203</v>
      </c>
      <c r="O74" s="10">
        <v>0.79603559024641002</v>
      </c>
      <c r="Q74" s="11">
        <v>-0.79663133510753203</v>
      </c>
      <c r="R74" s="11">
        <v>0.20396440975359001</v>
      </c>
      <c r="AM74" s="10">
        <v>0.99382510777266497</v>
      </c>
      <c r="AN74" s="10">
        <v>0.43468102148708598</v>
      </c>
      <c r="AP74" s="11">
        <v>-0.99382510777266497</v>
      </c>
      <c r="AQ74" s="11">
        <v>0.56531897851291402</v>
      </c>
      <c r="BJ74" s="10">
        <v>3.6653411149772902E-3</v>
      </c>
      <c r="BK74" s="10">
        <v>0.55357276013206203</v>
      </c>
      <c r="BM74" s="11">
        <v>-3.6653411149772902E-3</v>
      </c>
      <c r="BN74" s="11">
        <v>0.44642723986793897</v>
      </c>
      <c r="CG74" s="10">
        <v>4.7380790938959501E-3</v>
      </c>
      <c r="CH74" s="10">
        <v>0.98359698317880795</v>
      </c>
      <c r="CJ74" s="6">
        <v>-4.7380790938959501E-3</v>
      </c>
      <c r="CK74" s="11">
        <v>1.6403016821192301E-2</v>
      </c>
    </row>
    <row r="75" spans="1:89" ht="15">
      <c r="A75" s="8">
        <v>73</v>
      </c>
      <c r="B75" s="8">
        <v>0.1</v>
      </c>
      <c r="C75" s="8">
        <v>0.3</v>
      </c>
      <c r="D75" s="8">
        <v>0.3</v>
      </c>
      <c r="E75" s="8">
        <v>0.2</v>
      </c>
      <c r="F75" s="8">
        <v>0.2</v>
      </c>
      <c r="G75" s="8">
        <v>0.1</v>
      </c>
      <c r="H75" s="8">
        <v>0.7</v>
      </c>
      <c r="I75" s="8">
        <v>0.2</v>
      </c>
      <c r="J75" s="8">
        <v>0.1</v>
      </c>
      <c r="K75" s="9">
        <v>1</v>
      </c>
      <c r="L75" s="9">
        <v>0</v>
      </c>
      <c r="N75" s="10">
        <v>0.38144140203753502</v>
      </c>
      <c r="O75" s="10">
        <v>0.268853639285354</v>
      </c>
      <c r="Q75" s="11">
        <v>0.61855859796246504</v>
      </c>
      <c r="R75" s="11">
        <v>-0.268853639285354</v>
      </c>
      <c r="AM75" s="10">
        <v>0.53384599005700095</v>
      </c>
      <c r="AN75" s="10">
        <v>0.65765855571980203</v>
      </c>
      <c r="AP75" s="11">
        <v>0.46615400994299999</v>
      </c>
      <c r="AQ75" s="11">
        <v>-0.65765855571980203</v>
      </c>
      <c r="BJ75" s="10">
        <v>0.95236612101868501</v>
      </c>
      <c r="BK75" s="10">
        <v>4.3525394085002202E-2</v>
      </c>
      <c r="BM75" s="11">
        <v>4.7633878981314701E-2</v>
      </c>
      <c r="BN75" s="11">
        <v>-4.3525394085002202E-2</v>
      </c>
      <c r="CG75" s="10">
        <v>0.84302825339612997</v>
      </c>
      <c r="CH75" s="10">
        <v>0.156987433703242</v>
      </c>
      <c r="CJ75" s="6">
        <v>0.15697174660387</v>
      </c>
      <c r="CK75" s="11">
        <v>-0.156987433703242</v>
      </c>
    </row>
    <row r="76" spans="1:89" ht="15">
      <c r="A76" s="8">
        <v>74</v>
      </c>
      <c r="B76" s="8">
        <v>0.9</v>
      </c>
      <c r="C76" s="8">
        <v>0.4</v>
      </c>
      <c r="D76" s="8">
        <v>0.5</v>
      </c>
      <c r="E76" s="8">
        <v>1</v>
      </c>
      <c r="F76" s="8">
        <v>0.6</v>
      </c>
      <c r="G76" s="8">
        <v>1</v>
      </c>
      <c r="H76" s="8">
        <v>0.4</v>
      </c>
      <c r="I76" s="8">
        <v>0.8</v>
      </c>
      <c r="J76" s="8">
        <v>0.1</v>
      </c>
      <c r="K76" s="9">
        <v>0</v>
      </c>
      <c r="L76" s="9">
        <v>1</v>
      </c>
      <c r="N76" s="10">
        <v>5.4088448219028903E-2</v>
      </c>
      <c r="O76" s="10">
        <v>0.85951131976848005</v>
      </c>
      <c r="Q76" s="11">
        <v>-5.4088448219028903E-2</v>
      </c>
      <c r="R76" s="11">
        <v>0.14048868023152</v>
      </c>
      <c r="AM76" s="10">
        <v>0.48622023655471702</v>
      </c>
      <c r="AN76" s="10">
        <v>0.90925399147144403</v>
      </c>
      <c r="AP76" s="11">
        <v>-0.48622023655471702</v>
      </c>
      <c r="AQ76" s="11">
        <v>9.0746008528556299E-2</v>
      </c>
      <c r="BJ76" s="10">
        <v>2.8014414937599701E-2</v>
      </c>
      <c r="BK76" s="10">
        <v>0.97980505338991497</v>
      </c>
      <c r="BM76" s="11">
        <v>-2.8014414937599701E-2</v>
      </c>
      <c r="BN76" s="11">
        <v>2.0194946610085401E-2</v>
      </c>
      <c r="CG76" s="10">
        <v>5.3357584545420701E-2</v>
      </c>
      <c r="CH76" s="10">
        <v>0.99030111897762196</v>
      </c>
      <c r="CJ76" s="6">
        <v>-5.3357584545420701E-2</v>
      </c>
      <c r="CK76" s="11">
        <v>9.6988810223780399E-3</v>
      </c>
    </row>
    <row r="77" spans="1:89" ht="15">
      <c r="A77" s="8">
        <v>75</v>
      </c>
      <c r="B77" s="8">
        <v>1</v>
      </c>
      <c r="C77" s="8">
        <v>0.6</v>
      </c>
      <c r="D77" s="8">
        <v>0.4</v>
      </c>
      <c r="E77" s="8">
        <v>0.1</v>
      </c>
      <c r="F77" s="8">
        <v>0.3</v>
      </c>
      <c r="G77" s="8">
        <v>0.4</v>
      </c>
      <c r="H77" s="8">
        <v>0.3</v>
      </c>
      <c r="I77" s="8">
        <v>0.2</v>
      </c>
      <c r="J77" s="8">
        <v>0.3</v>
      </c>
      <c r="K77" s="9">
        <v>0</v>
      </c>
      <c r="L77" s="9">
        <v>1</v>
      </c>
      <c r="N77" s="10">
        <v>0.76568754071906198</v>
      </c>
      <c r="O77" s="10">
        <v>5.0944273269322798E-2</v>
      </c>
      <c r="Q77" s="11">
        <v>-0.76568754071906198</v>
      </c>
      <c r="R77" s="11">
        <v>0.94905572673067695</v>
      </c>
      <c r="AM77" s="10">
        <v>0.49186962548164997</v>
      </c>
      <c r="AN77" s="10">
        <v>0.65378752127234196</v>
      </c>
      <c r="AP77" s="11">
        <v>-0.49186962548164997</v>
      </c>
      <c r="AQ77" s="11">
        <v>0.34621247872765798</v>
      </c>
      <c r="BJ77" s="10">
        <v>8.6616795076334505E-2</v>
      </c>
      <c r="BK77" s="10">
        <v>0.33697364266234597</v>
      </c>
      <c r="BM77" s="11">
        <v>-8.6616795076334505E-2</v>
      </c>
      <c r="BN77" s="11">
        <v>0.66302635733765403</v>
      </c>
      <c r="CG77" s="10">
        <v>0.182050447781788</v>
      </c>
      <c r="CH77" s="10">
        <v>0.89291825092411004</v>
      </c>
      <c r="CJ77" s="6">
        <v>-0.182050447781788</v>
      </c>
      <c r="CK77" s="11">
        <v>0.10708174907589001</v>
      </c>
    </row>
    <row r="78" spans="1:89" ht="15">
      <c r="A78" s="8">
        <v>76</v>
      </c>
      <c r="B78" s="8">
        <v>0.1</v>
      </c>
      <c r="C78" s="8">
        <v>0.1</v>
      </c>
      <c r="D78" s="8">
        <v>0.2</v>
      </c>
      <c r="E78" s="8">
        <v>0.1</v>
      </c>
      <c r="F78" s="8">
        <v>0.2</v>
      </c>
      <c r="G78" s="8">
        <v>0.2</v>
      </c>
      <c r="H78" s="8">
        <v>0.4</v>
      </c>
      <c r="I78" s="8">
        <v>0.2</v>
      </c>
      <c r="J78" s="8">
        <v>0.1</v>
      </c>
      <c r="K78" s="9">
        <v>1</v>
      </c>
      <c r="L78" s="9">
        <v>0</v>
      </c>
      <c r="N78" s="10">
        <v>0.73813494252475198</v>
      </c>
      <c r="O78" s="10">
        <v>0.14621419068074801</v>
      </c>
      <c r="Q78" s="11">
        <v>0.26186505747524802</v>
      </c>
      <c r="R78" s="11">
        <v>-0.14621419068074801</v>
      </c>
      <c r="AM78" s="10">
        <v>0.88339915235053801</v>
      </c>
      <c r="AN78" s="10">
        <v>0.14518073220962799</v>
      </c>
      <c r="AP78" s="11">
        <v>0.11660084764946201</v>
      </c>
      <c r="AQ78" s="11">
        <v>-0.14518073220962799</v>
      </c>
      <c r="BJ78" s="10">
        <v>0.97409438439178297</v>
      </c>
      <c r="BK78" s="10">
        <v>4.8394425989378299E-2</v>
      </c>
      <c r="BM78" s="11">
        <v>2.5905615608216599E-2</v>
      </c>
      <c r="BN78" s="11">
        <v>-4.8394425989378299E-2</v>
      </c>
      <c r="CG78" s="10">
        <v>0.93786854488342797</v>
      </c>
      <c r="CH78" s="10">
        <v>3.8482170129107401E-2</v>
      </c>
      <c r="CJ78" s="6">
        <v>6.2131455116571803E-2</v>
      </c>
      <c r="CK78" s="11">
        <v>-3.8482170129107401E-2</v>
      </c>
    </row>
    <row r="79" spans="1:89" ht="15">
      <c r="A79" s="8">
        <v>77</v>
      </c>
      <c r="B79" s="8">
        <v>0.1</v>
      </c>
      <c r="C79" s="8">
        <v>0.1</v>
      </c>
      <c r="D79" s="8">
        <v>0.4</v>
      </c>
      <c r="E79" s="8">
        <v>0.1</v>
      </c>
      <c r="F79" s="8">
        <v>0.2</v>
      </c>
      <c r="G79" s="8">
        <v>0.1</v>
      </c>
      <c r="H79" s="8">
        <v>0.2</v>
      </c>
      <c r="I79" s="8">
        <v>0.1</v>
      </c>
      <c r="J79" s="8">
        <v>0.1</v>
      </c>
      <c r="K79" s="9">
        <v>1</v>
      </c>
      <c r="L79" s="9">
        <v>0</v>
      </c>
      <c r="N79" s="10">
        <v>0.85064965125630398</v>
      </c>
      <c r="O79" s="10">
        <v>0.15395210023567901</v>
      </c>
      <c r="Q79" s="11">
        <v>0.14935034874369599</v>
      </c>
      <c r="R79" s="11">
        <v>-0.15395210023567901</v>
      </c>
      <c r="AM79" s="10">
        <v>0.90739336376883795</v>
      </c>
      <c r="AN79" s="10">
        <v>0.10605688139413701</v>
      </c>
      <c r="AP79" s="11">
        <v>9.2606636231162304E-2</v>
      </c>
      <c r="AQ79" s="11">
        <v>-0.10605688139413701</v>
      </c>
      <c r="BJ79" s="10">
        <v>0.98496800528511597</v>
      </c>
      <c r="BK79" s="10">
        <v>3.2959821414461701E-2</v>
      </c>
      <c r="BM79" s="11">
        <v>1.5031994714884299E-2</v>
      </c>
      <c r="BN79" s="11">
        <v>-3.2959821414461701E-2</v>
      </c>
      <c r="CG79" s="10">
        <v>0.95347672968888297</v>
      </c>
      <c r="CH79" s="10">
        <v>2.5119363663717999E-2</v>
      </c>
      <c r="CJ79" s="6">
        <v>4.6523270311116999E-2</v>
      </c>
      <c r="CK79" s="11">
        <v>-2.5119363663717999E-2</v>
      </c>
    </row>
    <row r="80" spans="1:89" ht="15">
      <c r="A80" s="8">
        <v>78</v>
      </c>
      <c r="B80" s="8">
        <v>0.5</v>
      </c>
      <c r="C80" s="8">
        <v>0.3</v>
      </c>
      <c r="D80" s="8">
        <v>0.1</v>
      </c>
      <c r="E80" s="8">
        <v>0.2</v>
      </c>
      <c r="F80" s="8">
        <v>0.2</v>
      </c>
      <c r="G80" s="8">
        <v>0.1</v>
      </c>
      <c r="H80" s="8">
        <v>0.2</v>
      </c>
      <c r="I80" s="8">
        <v>0.1</v>
      </c>
      <c r="J80" s="8">
        <v>0.1</v>
      </c>
      <c r="K80" s="9">
        <v>1</v>
      </c>
      <c r="L80" s="9">
        <v>0</v>
      </c>
      <c r="N80" s="10">
        <v>0.91587530779043103</v>
      </c>
      <c r="O80" s="10">
        <v>0.121684061382227</v>
      </c>
      <c r="Q80" s="11">
        <v>8.4124692209569404E-2</v>
      </c>
      <c r="R80" s="11">
        <v>-0.121684061382227</v>
      </c>
      <c r="AM80" s="10">
        <v>0.89852435053475999</v>
      </c>
      <c r="AN80" s="10">
        <v>0.100892825106009</v>
      </c>
      <c r="AP80" s="11">
        <v>0.10147564946524</v>
      </c>
      <c r="AQ80" s="11">
        <v>-0.100892825106009</v>
      </c>
      <c r="BJ80" s="10">
        <v>0.89765814821752998</v>
      </c>
      <c r="BK80" s="10">
        <v>3.5805293624031502E-2</v>
      </c>
      <c r="BM80" s="11">
        <v>0.10234185178247</v>
      </c>
      <c r="BN80" s="11">
        <v>-3.5805293624031502E-2</v>
      </c>
      <c r="CG80" s="10">
        <v>0.95116004963302203</v>
      </c>
      <c r="CH80" s="10">
        <v>4.4922207529874601E-2</v>
      </c>
      <c r="CJ80" s="6">
        <v>4.8839950366977601E-2</v>
      </c>
      <c r="CK80" s="11">
        <v>-4.4922207529874601E-2</v>
      </c>
    </row>
    <row r="81" spans="1:89" ht="15">
      <c r="A81" s="8">
        <v>79</v>
      </c>
      <c r="B81" s="8">
        <v>0.3</v>
      </c>
      <c r="C81" s="8">
        <v>0.1</v>
      </c>
      <c r="D81" s="8">
        <v>0.1</v>
      </c>
      <c r="E81" s="8">
        <v>0.1</v>
      </c>
      <c r="F81" s="8">
        <v>0.2</v>
      </c>
      <c r="G81" s="8">
        <v>0.3</v>
      </c>
      <c r="H81" s="8">
        <v>0.3</v>
      </c>
      <c r="I81" s="8">
        <v>0.1</v>
      </c>
      <c r="J81" s="8">
        <v>0.1</v>
      </c>
      <c r="K81" s="9">
        <v>1</v>
      </c>
      <c r="L81" s="9">
        <v>0</v>
      </c>
      <c r="N81" s="10">
        <v>0.88855175809129605</v>
      </c>
      <c r="O81" s="10">
        <v>0.14490678489573999</v>
      </c>
      <c r="Q81" s="11">
        <v>0.111448241908704</v>
      </c>
      <c r="R81" s="11">
        <v>-0.14490678489573999</v>
      </c>
      <c r="AM81" s="10">
        <v>0.89878313539816901</v>
      </c>
      <c r="AN81" s="10">
        <v>0.11682122656977501</v>
      </c>
      <c r="AP81" s="11">
        <v>0.101216864601832</v>
      </c>
      <c r="AQ81" s="11">
        <v>-0.11682122656977501</v>
      </c>
      <c r="BJ81" s="10">
        <v>0.95830632900919499</v>
      </c>
      <c r="BK81" s="10">
        <v>8.72146755396149E-2</v>
      </c>
      <c r="BM81" s="11">
        <v>4.1693670990805301E-2</v>
      </c>
      <c r="BN81" s="11">
        <v>-8.72146755396149E-2</v>
      </c>
      <c r="CG81" s="10">
        <v>0.92922237548266795</v>
      </c>
      <c r="CH81" s="10">
        <v>7.0588717923405903E-2</v>
      </c>
      <c r="CJ81" s="6">
        <v>7.0777624517332202E-2</v>
      </c>
      <c r="CK81" s="11">
        <v>-7.0588717923405903E-2</v>
      </c>
    </row>
    <row r="82" spans="1:89" ht="15">
      <c r="A82" s="8">
        <v>80</v>
      </c>
      <c r="B82" s="8">
        <v>0.2</v>
      </c>
      <c r="C82" s="8">
        <v>0.1</v>
      </c>
      <c r="D82" s="8">
        <v>0.1</v>
      </c>
      <c r="E82" s="8">
        <v>0.1</v>
      </c>
      <c r="F82" s="8">
        <v>0.3</v>
      </c>
      <c r="G82" s="8">
        <v>0.1</v>
      </c>
      <c r="H82" s="8">
        <v>0.2</v>
      </c>
      <c r="I82" s="8">
        <v>0.1</v>
      </c>
      <c r="J82" s="8">
        <v>0.1</v>
      </c>
      <c r="K82" s="9">
        <v>1</v>
      </c>
      <c r="L82" s="9">
        <v>0</v>
      </c>
      <c r="N82" s="10">
        <v>0.91530503695773002</v>
      </c>
      <c r="O82" s="10">
        <v>0.13858861370921799</v>
      </c>
      <c r="Q82" s="11">
        <v>8.4694963042270296E-2</v>
      </c>
      <c r="R82" s="11">
        <v>-0.13858861370921799</v>
      </c>
      <c r="AM82" s="10">
        <v>0.94066994868441201</v>
      </c>
      <c r="AN82" s="10">
        <v>7.1080077368281799E-2</v>
      </c>
      <c r="AP82" s="11">
        <v>5.9330051315587697E-2</v>
      </c>
      <c r="AQ82" s="11">
        <v>-7.1080077368281799E-2</v>
      </c>
      <c r="BJ82" s="10">
        <v>0.97122200061741104</v>
      </c>
      <c r="BK82" s="10">
        <v>3.6212046782591101E-2</v>
      </c>
      <c r="BM82" s="11">
        <v>2.8777999382589299E-2</v>
      </c>
      <c r="BN82" s="11">
        <v>-3.6212046782591101E-2</v>
      </c>
      <c r="CG82" s="10">
        <v>0.97014568535266399</v>
      </c>
      <c r="CH82" s="10">
        <v>1.5891175927539102E-2</v>
      </c>
      <c r="CJ82" s="6">
        <v>2.9854314647336299E-2</v>
      </c>
      <c r="CK82" s="11">
        <v>-1.5891175927539102E-2</v>
      </c>
    </row>
    <row r="83" spans="1:89" ht="15">
      <c r="A83" s="8">
        <v>81</v>
      </c>
      <c r="B83" s="8">
        <v>0.2</v>
      </c>
      <c r="C83" s="8">
        <v>0.2</v>
      </c>
      <c r="D83" s="8">
        <v>0.2</v>
      </c>
      <c r="E83" s="8">
        <v>0.1</v>
      </c>
      <c r="F83" s="8">
        <v>0.1</v>
      </c>
      <c r="G83" s="8">
        <v>0.1</v>
      </c>
      <c r="H83" s="8">
        <v>0.7</v>
      </c>
      <c r="I83" s="8">
        <v>0.1</v>
      </c>
      <c r="J83" s="8">
        <v>0.1</v>
      </c>
      <c r="K83" s="9">
        <v>1</v>
      </c>
      <c r="L83" s="9">
        <v>0</v>
      </c>
      <c r="N83" s="10">
        <v>0.46934143873412498</v>
      </c>
      <c r="O83" s="10">
        <v>0.14783416502343599</v>
      </c>
      <c r="Q83" s="11">
        <v>0.53065856126587496</v>
      </c>
      <c r="R83" s="11">
        <v>-0.14783416502343599</v>
      </c>
      <c r="AM83" s="10">
        <v>0.64491554389322803</v>
      </c>
      <c r="AN83" s="10">
        <v>0.53198932723469305</v>
      </c>
      <c r="AP83" s="11">
        <v>0.35508445610677197</v>
      </c>
      <c r="AQ83" s="11">
        <v>-0.53198932723469305</v>
      </c>
      <c r="BJ83" s="10">
        <v>0.94898175319883005</v>
      </c>
      <c r="BK83" s="10">
        <v>2.11225950246577E-2</v>
      </c>
      <c r="BM83" s="11">
        <v>5.1018246801169599E-2</v>
      </c>
      <c r="BN83" s="11">
        <v>-2.11225950246577E-2</v>
      </c>
      <c r="CG83" s="10">
        <v>0.86674072540230596</v>
      </c>
      <c r="CH83" s="10">
        <v>9.0787586510175503E-2</v>
      </c>
      <c r="CJ83" s="6">
        <v>0.13325927459769399</v>
      </c>
      <c r="CK83" s="11">
        <v>-9.0787586510175503E-2</v>
      </c>
    </row>
    <row r="84" spans="1:89" ht="15">
      <c r="A84" s="8">
        <v>82</v>
      </c>
      <c r="B84" s="8">
        <v>0.4</v>
      </c>
      <c r="C84" s="8">
        <v>0.1</v>
      </c>
      <c r="D84" s="8">
        <v>0.1</v>
      </c>
      <c r="E84" s="8">
        <v>0.2</v>
      </c>
      <c r="F84" s="8">
        <v>0.2</v>
      </c>
      <c r="G84" s="8">
        <v>0.1</v>
      </c>
      <c r="H84" s="8">
        <v>0.2</v>
      </c>
      <c r="I84" s="8">
        <v>0.1</v>
      </c>
      <c r="J84" s="8">
        <v>0.1</v>
      </c>
      <c r="K84" s="9">
        <v>1</v>
      </c>
      <c r="L84" s="9">
        <v>0</v>
      </c>
      <c r="N84" s="10">
        <v>0.91545255730305197</v>
      </c>
      <c r="O84" s="10">
        <v>0.14469034945730899</v>
      </c>
      <c r="Q84" s="11">
        <v>8.4547442696948097E-2</v>
      </c>
      <c r="R84" s="11">
        <v>-0.14469034945730899</v>
      </c>
      <c r="AM84" s="10">
        <v>0.93368906401323803</v>
      </c>
      <c r="AN84" s="10">
        <v>7.7210607617294896E-2</v>
      </c>
      <c r="AP84" s="11">
        <v>6.6310935986762298E-2</v>
      </c>
      <c r="AQ84" s="11">
        <v>-7.7210607617294896E-2</v>
      </c>
      <c r="BJ84" s="10">
        <v>0.935329732428691</v>
      </c>
      <c r="BK84" s="10">
        <v>5.3810733065052699E-2</v>
      </c>
      <c r="BM84" s="11">
        <v>6.4670267571309101E-2</v>
      </c>
      <c r="BN84" s="11">
        <v>-5.3810733065052699E-2</v>
      </c>
      <c r="CG84" s="10">
        <v>0.97329592982880198</v>
      </c>
      <c r="CH84" s="10">
        <v>1.6759266760964502E-2</v>
      </c>
      <c r="CJ84" s="6">
        <v>2.6704070171198101E-2</v>
      </c>
      <c r="CK84" s="11">
        <v>-1.6759266760964502E-2</v>
      </c>
    </row>
    <row r="85" spans="1:89" ht="15">
      <c r="A85" s="8">
        <v>83</v>
      </c>
      <c r="B85" s="8">
        <v>0.5</v>
      </c>
      <c r="C85" s="8">
        <v>0.2</v>
      </c>
      <c r="D85" s="8">
        <v>0.1</v>
      </c>
      <c r="E85" s="8">
        <v>0.1</v>
      </c>
      <c r="F85" s="8">
        <v>0.2</v>
      </c>
      <c r="G85" s="8">
        <v>0.1</v>
      </c>
      <c r="H85" s="8">
        <v>0.3</v>
      </c>
      <c r="I85" s="8">
        <v>0.1</v>
      </c>
      <c r="J85" s="8">
        <v>0.1</v>
      </c>
      <c r="K85" s="9">
        <v>1</v>
      </c>
      <c r="L85" s="9">
        <v>0</v>
      </c>
      <c r="N85" s="10">
        <v>0.90053016910008499</v>
      </c>
      <c r="O85" s="10">
        <v>0.11604680140889601</v>
      </c>
      <c r="Q85" s="11">
        <v>9.9469830899915401E-2</v>
      </c>
      <c r="R85" s="11">
        <v>-0.11604680140889601</v>
      </c>
      <c r="AM85" s="10">
        <v>0.89716897081191005</v>
      </c>
      <c r="AN85" s="10">
        <v>0.103619439148891</v>
      </c>
      <c r="AP85" s="11">
        <v>0.10283102918809001</v>
      </c>
      <c r="AQ85" s="11">
        <v>-0.103619439148891</v>
      </c>
      <c r="BJ85" s="10">
        <v>0.89137128946987998</v>
      </c>
      <c r="BK85" s="10">
        <v>2.2390725375580699E-2</v>
      </c>
      <c r="BM85" s="11">
        <v>0.10862871053012001</v>
      </c>
      <c r="BN85" s="11">
        <v>-2.2390725375580699E-2</v>
      </c>
      <c r="CG85" s="10">
        <v>0.94830244389198504</v>
      </c>
      <c r="CH85" s="10">
        <v>3.68793445129895E-2</v>
      </c>
      <c r="CJ85" s="6">
        <v>5.1697556108015401E-2</v>
      </c>
      <c r="CK85" s="11">
        <v>-3.68793445129895E-2</v>
      </c>
    </row>
    <row r="86" spans="1:89" ht="15">
      <c r="A86" s="8">
        <v>84</v>
      </c>
      <c r="B86" s="8">
        <v>0.3</v>
      </c>
      <c r="C86" s="8">
        <v>0.1</v>
      </c>
      <c r="D86" s="8">
        <v>0.1</v>
      </c>
      <c r="E86" s="8">
        <v>0.1</v>
      </c>
      <c r="F86" s="8">
        <v>0.2</v>
      </c>
      <c r="G86" s="8">
        <v>0.2</v>
      </c>
      <c r="H86" s="8">
        <v>0.7</v>
      </c>
      <c r="I86" s="8">
        <v>0.1</v>
      </c>
      <c r="J86" s="8">
        <v>0.1</v>
      </c>
      <c r="K86" s="9">
        <v>1</v>
      </c>
      <c r="L86" s="9">
        <v>0</v>
      </c>
      <c r="N86" s="10">
        <v>0.57124147262205405</v>
      </c>
      <c r="O86" s="10">
        <v>0.173905089546326</v>
      </c>
      <c r="Q86" s="11">
        <v>0.42875852737794601</v>
      </c>
      <c r="R86" s="11">
        <v>-0.173905089546326</v>
      </c>
      <c r="AM86" s="10">
        <v>0.79412785333890301</v>
      </c>
      <c r="AN86" s="10">
        <v>0.334290845688547</v>
      </c>
      <c r="AP86" s="11">
        <v>0.20587214666109699</v>
      </c>
      <c r="AQ86" s="11">
        <v>-0.334290845688547</v>
      </c>
      <c r="BJ86" s="10">
        <v>0.94938655378194103</v>
      </c>
      <c r="BK86" s="10">
        <v>4.4314530845134703E-2</v>
      </c>
      <c r="BM86" s="11">
        <v>5.0613446218059098E-2</v>
      </c>
      <c r="BN86" s="11">
        <v>-4.4314530845134703E-2</v>
      </c>
      <c r="CG86" s="10">
        <v>0.85076779234793498</v>
      </c>
      <c r="CH86" s="10">
        <v>6.2691892755798104E-2</v>
      </c>
      <c r="CJ86" s="6">
        <v>0.14923220765206499</v>
      </c>
      <c r="CK86" s="11">
        <v>-6.2691892755798104E-2</v>
      </c>
    </row>
    <row r="87" spans="1:89" ht="15">
      <c r="A87" s="8">
        <v>85</v>
      </c>
      <c r="B87" s="8">
        <v>0.3</v>
      </c>
      <c r="C87" s="8">
        <v>0.5</v>
      </c>
      <c r="D87" s="8">
        <v>0.7</v>
      </c>
      <c r="E87" s="8">
        <v>0.8</v>
      </c>
      <c r="F87" s="8">
        <v>0.8</v>
      </c>
      <c r="G87" s="8">
        <v>0.9</v>
      </c>
      <c r="H87" s="8">
        <v>0.7</v>
      </c>
      <c r="I87" s="8">
        <v>1</v>
      </c>
      <c r="J87" s="8">
        <v>0.7</v>
      </c>
      <c r="K87" s="9">
        <v>0</v>
      </c>
      <c r="L87" s="9">
        <v>1</v>
      </c>
      <c r="N87" s="10">
        <v>7.8635620638113302E-2</v>
      </c>
      <c r="O87" s="10">
        <v>0.80770425737636597</v>
      </c>
      <c r="Q87" s="11">
        <v>-7.8635620638113302E-2</v>
      </c>
      <c r="R87" s="11">
        <v>0.192295742623634</v>
      </c>
      <c r="AM87" s="10">
        <v>0.80079844888561202</v>
      </c>
      <c r="AN87" s="10">
        <v>0.94002918399314395</v>
      </c>
      <c r="AP87" s="11">
        <v>-0.80079844888561202</v>
      </c>
      <c r="AQ87" s="11">
        <v>5.9970816006856498E-2</v>
      </c>
      <c r="BJ87" s="10">
        <v>4.2964517044839501E-3</v>
      </c>
      <c r="BK87" s="10">
        <v>0.95094481294827604</v>
      </c>
      <c r="BM87" s="11">
        <v>-4.2964517044839501E-3</v>
      </c>
      <c r="BN87" s="11">
        <v>4.9055187051723903E-2</v>
      </c>
      <c r="CG87" s="10">
        <v>2.5372915707036498E-3</v>
      </c>
      <c r="CH87" s="10">
        <v>0.99209688987795996</v>
      </c>
      <c r="CJ87" s="6">
        <v>-2.5372915707036498E-3</v>
      </c>
      <c r="CK87" s="11">
        <v>7.9031101220400392E-3</v>
      </c>
    </row>
    <row r="88" spans="1:89" ht="15">
      <c r="A88" s="8">
        <v>86</v>
      </c>
      <c r="B88" s="8">
        <v>0.5</v>
      </c>
      <c r="C88" s="8">
        <v>1</v>
      </c>
      <c r="D88" s="8">
        <v>0.6</v>
      </c>
      <c r="E88" s="8">
        <v>0.1</v>
      </c>
      <c r="F88" s="8">
        <v>1</v>
      </c>
      <c r="G88" s="8">
        <v>0.4</v>
      </c>
      <c r="H88" s="8">
        <v>0.4</v>
      </c>
      <c r="I88" s="8">
        <v>1</v>
      </c>
      <c r="J88" s="8">
        <v>1</v>
      </c>
      <c r="K88" s="9">
        <v>0</v>
      </c>
      <c r="L88" s="9">
        <v>1</v>
      </c>
      <c r="N88" s="10">
        <v>0.61181923151389195</v>
      </c>
      <c r="O88" s="10">
        <v>0.33354995919330499</v>
      </c>
      <c r="Q88" s="11">
        <v>-0.61181923151389195</v>
      </c>
      <c r="R88" s="11">
        <v>0.66645004080669601</v>
      </c>
      <c r="AM88" s="10">
        <v>0.888443451323218</v>
      </c>
      <c r="AN88" s="10">
        <v>0.333752704144817</v>
      </c>
      <c r="AP88" s="11">
        <v>-0.888443451323218</v>
      </c>
      <c r="AQ88" s="11">
        <v>0.66624729585518305</v>
      </c>
      <c r="BJ88" s="10">
        <v>5.5473843105622901E-3</v>
      </c>
      <c r="BK88" s="10">
        <v>0.633782104852051</v>
      </c>
      <c r="BM88" s="11">
        <v>-5.5473843105622901E-3</v>
      </c>
      <c r="BN88" s="11">
        <v>0.366217895147949</v>
      </c>
      <c r="CG88" s="10">
        <v>1.4475766472730699E-3</v>
      </c>
      <c r="CH88" s="10">
        <v>0.991525878273532</v>
      </c>
      <c r="CJ88" s="6">
        <v>-1.4475766472730699E-3</v>
      </c>
      <c r="CK88" s="11">
        <v>8.4741217264684403E-3</v>
      </c>
    </row>
    <row r="89" spans="1:89" ht="15">
      <c r="A89" s="8">
        <v>87</v>
      </c>
      <c r="B89" s="8">
        <v>0.3</v>
      </c>
      <c r="C89" s="8">
        <v>0.3</v>
      </c>
      <c r="D89" s="8">
        <v>0.6</v>
      </c>
      <c r="E89" s="8">
        <v>0.4</v>
      </c>
      <c r="F89" s="8">
        <v>0.5</v>
      </c>
      <c r="G89" s="8">
        <v>0.8</v>
      </c>
      <c r="H89" s="8">
        <v>0.4</v>
      </c>
      <c r="I89" s="8">
        <v>0.4</v>
      </c>
      <c r="J89" s="8">
        <v>0.1</v>
      </c>
      <c r="K89" s="9">
        <v>0</v>
      </c>
      <c r="L89" s="9">
        <v>1</v>
      </c>
      <c r="N89" s="10">
        <v>0.30022910813786802</v>
      </c>
      <c r="O89" s="10">
        <v>0.71229176071567002</v>
      </c>
      <c r="Q89" s="11">
        <v>-0.30022910813786802</v>
      </c>
      <c r="R89" s="11">
        <v>0.28770823928432998</v>
      </c>
      <c r="AM89" s="10">
        <v>0.32290341054337701</v>
      </c>
      <c r="AN89" s="10">
        <v>0.87564083821808503</v>
      </c>
      <c r="AP89" s="11">
        <v>-0.32290341054337701</v>
      </c>
      <c r="AQ89" s="11">
        <v>0.124359161781916</v>
      </c>
      <c r="BJ89" s="10">
        <v>0.28381182916949699</v>
      </c>
      <c r="BK89" s="10">
        <v>0.88560256113526703</v>
      </c>
      <c r="BM89" s="11">
        <v>-0.28381182916949699</v>
      </c>
      <c r="BN89" s="11">
        <v>0.114397438864733</v>
      </c>
      <c r="CG89" s="10">
        <v>0.160943835254648</v>
      </c>
      <c r="CH89" s="10">
        <v>0.89025485831248596</v>
      </c>
      <c r="CJ89" s="6">
        <v>-0.160943835254648</v>
      </c>
      <c r="CK89" s="11">
        <v>0.10974514168751399</v>
      </c>
    </row>
    <row r="90" spans="1:89" ht="15">
      <c r="A90" s="8">
        <v>88</v>
      </c>
      <c r="B90" s="8">
        <v>0.3</v>
      </c>
      <c r="C90" s="8">
        <v>0.6</v>
      </c>
      <c r="D90" s="8">
        <v>0.6</v>
      </c>
      <c r="E90" s="8">
        <v>0.6</v>
      </c>
      <c r="F90" s="8">
        <v>0.5</v>
      </c>
      <c r="G90" s="8">
        <v>1</v>
      </c>
      <c r="H90" s="8">
        <v>0.6</v>
      </c>
      <c r="I90" s="8">
        <v>0.8</v>
      </c>
      <c r="J90" s="8">
        <v>0.3</v>
      </c>
      <c r="K90" s="9">
        <v>0</v>
      </c>
      <c r="L90" s="9">
        <v>1</v>
      </c>
      <c r="N90" s="10">
        <v>0.17694105483769701</v>
      </c>
      <c r="O90" s="10">
        <v>0.86356320572792999</v>
      </c>
      <c r="Q90" s="11">
        <v>-0.17694105483769701</v>
      </c>
      <c r="R90" s="11">
        <v>0.13643679427207001</v>
      </c>
      <c r="AM90" s="10">
        <v>0.158923849435366</v>
      </c>
      <c r="AN90" s="10">
        <v>0.961309039576145</v>
      </c>
      <c r="AP90" s="11">
        <v>-0.158923849435366</v>
      </c>
      <c r="AQ90" s="11">
        <v>3.8690960423855197E-2</v>
      </c>
      <c r="BJ90" s="10">
        <v>9.8987904114894998E-3</v>
      </c>
      <c r="BK90" s="10">
        <v>0.98031754813205396</v>
      </c>
      <c r="BM90" s="11">
        <v>-9.8987904114894998E-3</v>
      </c>
      <c r="BN90" s="11">
        <v>1.9682451867945601E-2</v>
      </c>
      <c r="CG90" s="10">
        <v>8.8887331155204606E-3</v>
      </c>
      <c r="CH90" s="10">
        <v>0.96990947963428398</v>
      </c>
      <c r="CJ90" s="6">
        <v>-8.8887331155204606E-3</v>
      </c>
      <c r="CK90" s="11">
        <v>3.0090520365716501E-2</v>
      </c>
    </row>
    <row r="91" spans="1:89" ht="15">
      <c r="A91" s="8">
        <v>89</v>
      </c>
      <c r="B91" s="8">
        <v>0.4</v>
      </c>
      <c r="C91" s="8">
        <v>0.1</v>
      </c>
      <c r="D91" s="8">
        <v>0.1</v>
      </c>
      <c r="E91" s="8">
        <v>0.1</v>
      </c>
      <c r="F91" s="8">
        <v>0.2</v>
      </c>
      <c r="G91" s="8">
        <v>0.1</v>
      </c>
      <c r="H91" s="8">
        <v>0.3</v>
      </c>
      <c r="I91" s="8">
        <v>0.1</v>
      </c>
      <c r="J91" s="8">
        <v>0.1</v>
      </c>
      <c r="K91" s="9">
        <v>1</v>
      </c>
      <c r="L91" s="9">
        <v>0</v>
      </c>
      <c r="N91" s="10">
        <v>0.89948293981584704</v>
      </c>
      <c r="O91" s="10">
        <v>0.124763261009602</v>
      </c>
      <c r="Q91" s="11">
        <v>0.100517060184153</v>
      </c>
      <c r="R91" s="11">
        <v>-0.124763261009602</v>
      </c>
      <c r="AM91" s="10">
        <v>0.91860826980339405</v>
      </c>
      <c r="AN91" s="10">
        <v>8.7399635491890504E-2</v>
      </c>
      <c r="AP91" s="11">
        <v>8.1391730196605602E-2</v>
      </c>
      <c r="AQ91" s="11">
        <v>-8.7399635491890504E-2</v>
      </c>
      <c r="BJ91" s="10">
        <v>0.92758568217595005</v>
      </c>
      <c r="BK91" s="10">
        <v>2.88671678334338E-2</v>
      </c>
      <c r="BM91" s="11">
        <v>7.2414317824049695E-2</v>
      </c>
      <c r="BN91" s="11">
        <v>-2.88671678334338E-2</v>
      </c>
      <c r="CG91" s="10">
        <v>0.96260351594239801</v>
      </c>
      <c r="CH91" s="10">
        <v>2.2199875944248101E-2</v>
      </c>
      <c r="CJ91" s="6">
        <v>3.7396484057602299E-2</v>
      </c>
      <c r="CK91" s="11">
        <v>-2.2199875944248101E-2</v>
      </c>
    </row>
    <row r="92" spans="1:89" ht="15">
      <c r="A92" s="8">
        <v>90</v>
      </c>
      <c r="B92" s="8">
        <v>0.2</v>
      </c>
      <c r="C92" s="8">
        <v>0.1</v>
      </c>
      <c r="D92" s="8">
        <v>0.1</v>
      </c>
      <c r="E92" s="8">
        <v>0.2</v>
      </c>
      <c r="F92" s="8">
        <v>0.3</v>
      </c>
      <c r="G92" s="8">
        <v>0.1</v>
      </c>
      <c r="H92" s="8">
        <v>0.2</v>
      </c>
      <c r="I92" s="8">
        <v>0.1</v>
      </c>
      <c r="J92" s="8">
        <v>0.1</v>
      </c>
      <c r="K92" s="9">
        <v>1</v>
      </c>
      <c r="L92" s="9">
        <v>0</v>
      </c>
      <c r="N92" s="10">
        <v>0.91555933619137597</v>
      </c>
      <c r="O92" s="10">
        <v>0.17329648389052599</v>
      </c>
      <c r="Q92" s="11">
        <v>8.4440663808623806E-2</v>
      </c>
      <c r="R92" s="11">
        <v>-0.17329648389052599</v>
      </c>
      <c r="AM92" s="10">
        <v>0.94838638988100199</v>
      </c>
      <c r="AN92" s="10">
        <v>7.2864000262428605E-2</v>
      </c>
      <c r="AP92" s="11">
        <v>5.1613610118997899E-2</v>
      </c>
      <c r="AQ92" s="11">
        <v>-7.2864000262428605E-2</v>
      </c>
      <c r="BJ92" s="10">
        <v>0.97448077246255305</v>
      </c>
      <c r="BK92" s="10">
        <v>6.2771503433005998E-2</v>
      </c>
      <c r="BM92" s="11">
        <v>2.55192275374467E-2</v>
      </c>
      <c r="BN92" s="11">
        <v>-6.2771503433005998E-2</v>
      </c>
      <c r="CG92" s="10">
        <v>0.97633364812920798</v>
      </c>
      <c r="CH92" s="10">
        <v>1.28261471514337E-2</v>
      </c>
      <c r="CJ92" s="6">
        <v>2.36663518707921E-2</v>
      </c>
      <c r="CK92" s="11">
        <v>-1.28261471514337E-2</v>
      </c>
    </row>
    <row r="93" spans="1:89" ht="15">
      <c r="A93" s="8">
        <v>91</v>
      </c>
      <c r="B93" s="8">
        <v>0.1</v>
      </c>
      <c r="C93" s="8">
        <v>0.1</v>
      </c>
      <c r="D93" s="8">
        <v>0.1</v>
      </c>
      <c r="E93" s="8">
        <v>0.1</v>
      </c>
      <c r="F93" s="8">
        <v>0.2</v>
      </c>
      <c r="G93" s="8">
        <v>0.1</v>
      </c>
      <c r="H93" s="8">
        <v>0.3</v>
      </c>
      <c r="I93" s="8">
        <v>0.1</v>
      </c>
      <c r="J93" s="8">
        <v>0.1</v>
      </c>
      <c r="K93" s="9">
        <v>1</v>
      </c>
      <c r="L93" s="9">
        <v>0</v>
      </c>
      <c r="N93" s="10">
        <v>0.86915518440221295</v>
      </c>
      <c r="O93" s="10">
        <v>0.112524095465643</v>
      </c>
      <c r="Q93" s="11">
        <v>0.13084481559778699</v>
      </c>
      <c r="R93" s="11">
        <v>-0.112524095465643</v>
      </c>
      <c r="AM93" s="10">
        <v>0.92726210272473297</v>
      </c>
      <c r="AN93" s="10">
        <v>8.9573681587757303E-2</v>
      </c>
      <c r="AP93" s="11">
        <v>7.2737897275266694E-2</v>
      </c>
      <c r="AQ93" s="11">
        <v>-8.9573681587757303E-2</v>
      </c>
      <c r="BJ93" s="10">
        <v>0.97583405594864203</v>
      </c>
      <c r="BK93" s="10">
        <v>2.9602715901010698E-2</v>
      </c>
      <c r="BM93" s="11">
        <v>2.4165944051358301E-2</v>
      </c>
      <c r="BN93" s="11">
        <v>-2.9602715901010698E-2</v>
      </c>
      <c r="CG93" s="10">
        <v>0.97344823378344303</v>
      </c>
      <c r="CH93" s="10">
        <v>1.53951393963701E-2</v>
      </c>
      <c r="CJ93" s="6">
        <v>2.65517662165566E-2</v>
      </c>
      <c r="CK93" s="11">
        <v>-1.53951393963701E-2</v>
      </c>
    </row>
    <row r="94" spans="1:89" ht="15">
      <c r="A94" s="8">
        <v>92</v>
      </c>
      <c r="B94" s="8">
        <v>0.3</v>
      </c>
      <c r="C94" s="8">
        <v>0.1</v>
      </c>
      <c r="D94" s="8">
        <v>0.1</v>
      </c>
      <c r="E94" s="8">
        <v>0.2</v>
      </c>
      <c r="F94" s="8">
        <v>0.2</v>
      </c>
      <c r="G94" s="8">
        <v>0.1</v>
      </c>
      <c r="H94" s="8">
        <v>0.1</v>
      </c>
      <c r="I94" s="8">
        <v>0.1</v>
      </c>
      <c r="J94" s="8">
        <v>0.1</v>
      </c>
      <c r="K94" s="9">
        <v>1</v>
      </c>
      <c r="L94" s="9">
        <v>0</v>
      </c>
      <c r="N94" s="10">
        <v>0.921274726464133</v>
      </c>
      <c r="O94" s="10">
        <v>0.146855738900491</v>
      </c>
      <c r="Q94" s="11">
        <v>7.8725273535867502E-2</v>
      </c>
      <c r="R94" s="11">
        <v>-0.146855738900491</v>
      </c>
      <c r="AM94" s="10">
        <v>0.943487108611065</v>
      </c>
      <c r="AN94" s="10">
        <v>6.9875242067382604E-2</v>
      </c>
      <c r="AP94" s="11">
        <v>5.6512891388935498E-2</v>
      </c>
      <c r="AQ94" s="11">
        <v>-6.9875242067382604E-2</v>
      </c>
      <c r="BJ94" s="10">
        <v>0.95531852708635301</v>
      </c>
      <c r="BK94" s="10">
        <v>5.9583072699469199E-2</v>
      </c>
      <c r="BM94" s="11">
        <v>4.4681472913647199E-2</v>
      </c>
      <c r="BN94" s="11">
        <v>-5.9583072699469199E-2</v>
      </c>
      <c r="CG94" s="10">
        <v>0.97917323743977203</v>
      </c>
      <c r="CH94" s="10">
        <v>1.40972305875282E-2</v>
      </c>
      <c r="CJ94" s="6">
        <v>2.0826762560228401E-2</v>
      </c>
      <c r="CK94" s="11">
        <v>-1.40972305875282E-2</v>
      </c>
    </row>
    <row r="95" spans="1:89" ht="15">
      <c r="A95" s="8">
        <v>93</v>
      </c>
      <c r="B95" s="8">
        <v>0.4</v>
      </c>
      <c r="C95" s="8">
        <v>0.1</v>
      </c>
      <c r="D95" s="8">
        <v>0.1</v>
      </c>
      <c r="E95" s="8">
        <v>0.1</v>
      </c>
      <c r="F95" s="8">
        <v>0.2</v>
      </c>
      <c r="G95" s="8">
        <v>0.1</v>
      </c>
      <c r="H95" s="8">
        <v>0.3</v>
      </c>
      <c r="I95" s="8">
        <v>0.1</v>
      </c>
      <c r="J95" s="8">
        <v>0.1</v>
      </c>
      <c r="K95" s="9">
        <v>1</v>
      </c>
      <c r="L95" s="9">
        <v>0</v>
      </c>
      <c r="N95" s="10">
        <v>0.89948293981584704</v>
      </c>
      <c r="O95" s="10">
        <v>0.124763261009602</v>
      </c>
      <c r="Q95" s="11">
        <v>0.100517060184153</v>
      </c>
      <c r="R95" s="11">
        <v>-0.124763261009602</v>
      </c>
      <c r="AM95" s="10">
        <v>0.91860826980339405</v>
      </c>
      <c r="AN95" s="10">
        <v>8.7399635491890504E-2</v>
      </c>
      <c r="AP95" s="11">
        <v>8.1391730196605602E-2</v>
      </c>
      <c r="AQ95" s="11">
        <v>-8.7399635491890504E-2</v>
      </c>
      <c r="BJ95" s="10">
        <v>0.92758568217595005</v>
      </c>
      <c r="BK95" s="10">
        <v>2.88671678334338E-2</v>
      </c>
      <c r="BM95" s="11">
        <v>7.2414317824049695E-2</v>
      </c>
      <c r="BN95" s="11">
        <v>-2.88671678334338E-2</v>
      </c>
      <c r="CG95" s="10">
        <v>0.96260351594239801</v>
      </c>
      <c r="CH95" s="10">
        <v>2.2199875944248101E-2</v>
      </c>
      <c r="CJ95" s="6">
        <v>3.7396484057602299E-2</v>
      </c>
      <c r="CK95" s="11">
        <v>-2.2199875944248101E-2</v>
      </c>
    </row>
    <row r="96" spans="1:89" ht="15">
      <c r="A96" s="8">
        <v>94</v>
      </c>
      <c r="B96" s="8">
        <v>0.1</v>
      </c>
      <c r="C96" s="8">
        <v>0.1</v>
      </c>
      <c r="D96" s="8">
        <v>0.1</v>
      </c>
      <c r="E96" s="8">
        <v>0.1</v>
      </c>
      <c r="F96" s="8">
        <v>0.2</v>
      </c>
      <c r="G96" s="8">
        <v>0.1</v>
      </c>
      <c r="H96" s="8">
        <v>0.2</v>
      </c>
      <c r="I96" s="8">
        <v>0.1</v>
      </c>
      <c r="J96" s="8">
        <v>0.1</v>
      </c>
      <c r="K96" s="9">
        <v>1</v>
      </c>
      <c r="L96" s="9">
        <v>0</v>
      </c>
      <c r="N96" s="10">
        <v>0.89178503820643296</v>
      </c>
      <c r="O96" s="10">
        <v>0.11386489619791</v>
      </c>
      <c r="Q96" s="11">
        <v>0.108214961793567</v>
      </c>
      <c r="R96" s="11">
        <v>-0.11386489619791</v>
      </c>
      <c r="AM96" s="10">
        <v>0.93515676495355304</v>
      </c>
      <c r="AN96" s="10">
        <v>7.7406148955157003E-2</v>
      </c>
      <c r="AP96" s="11">
        <v>6.4843235046447401E-2</v>
      </c>
      <c r="AQ96" s="11">
        <v>-7.7406148955157003E-2</v>
      </c>
      <c r="BJ96" s="10">
        <v>0.97644292318510695</v>
      </c>
      <c r="BK96" s="10">
        <v>3.2169286850888899E-2</v>
      </c>
      <c r="BM96" s="11">
        <v>2.3557076814893399E-2</v>
      </c>
      <c r="BN96" s="11">
        <v>-3.2169286850888899E-2</v>
      </c>
      <c r="CG96" s="10">
        <v>0.97815520807761702</v>
      </c>
      <c r="CH96" s="10">
        <v>1.3480144093767899E-2</v>
      </c>
      <c r="CJ96" s="6">
        <v>2.1844791922382801E-2</v>
      </c>
      <c r="CK96" s="11">
        <v>-1.3480144093767899E-2</v>
      </c>
    </row>
    <row r="97" spans="1:89" ht="15">
      <c r="A97" s="8">
        <v>95</v>
      </c>
      <c r="B97" s="8">
        <v>0.2</v>
      </c>
      <c r="C97" s="8">
        <v>0.1</v>
      </c>
      <c r="D97" s="8">
        <v>0.1</v>
      </c>
      <c r="E97" s="8">
        <v>0.1</v>
      </c>
      <c r="F97" s="8">
        <v>0.2</v>
      </c>
      <c r="G97" s="8">
        <v>0.1</v>
      </c>
      <c r="H97" s="8">
        <v>0.3</v>
      </c>
      <c r="I97" s="8">
        <v>0.1</v>
      </c>
      <c r="J97" s="8">
        <v>0.1</v>
      </c>
      <c r="K97" s="9">
        <v>1</v>
      </c>
      <c r="L97" s="9">
        <v>0</v>
      </c>
      <c r="N97" s="10">
        <v>0.88793352901145195</v>
      </c>
      <c r="O97" s="10">
        <v>0.11967414605875901</v>
      </c>
      <c r="Q97" s="11">
        <v>0.11206647098854799</v>
      </c>
      <c r="R97" s="11">
        <v>-0.11967414605875901</v>
      </c>
      <c r="AM97" s="10">
        <v>0.92477491616242902</v>
      </c>
      <c r="AN97" s="10">
        <v>8.7809446768255903E-2</v>
      </c>
      <c r="AP97" s="11">
        <v>7.52250838375709E-2</v>
      </c>
      <c r="AQ97" s="11">
        <v>-8.7809446768255903E-2</v>
      </c>
      <c r="BJ97" s="10">
        <v>0.96759591660597599</v>
      </c>
      <c r="BK97" s="10">
        <v>2.9199698935326E-2</v>
      </c>
      <c r="BM97" s="11">
        <v>3.2404083394023897E-2</v>
      </c>
      <c r="BN97" s="11">
        <v>-2.9199698935326E-2</v>
      </c>
      <c r="CG97" s="10">
        <v>0.97060075785789501</v>
      </c>
      <c r="CH97" s="10">
        <v>1.6383018197054101E-2</v>
      </c>
      <c r="CJ97" s="6">
        <v>2.9399242142104699E-2</v>
      </c>
      <c r="CK97" s="11">
        <v>-1.6383018197054101E-2</v>
      </c>
    </row>
    <row r="98" spans="1:89" ht="15">
      <c r="A98" s="8">
        <v>96</v>
      </c>
      <c r="B98" s="8">
        <v>0.1</v>
      </c>
      <c r="C98" s="8">
        <v>0.1</v>
      </c>
      <c r="D98" s="8">
        <v>0.1</v>
      </c>
      <c r="E98" s="8">
        <v>0.1</v>
      </c>
      <c r="F98" s="8">
        <v>0.2</v>
      </c>
      <c r="G98" s="8">
        <v>0.1</v>
      </c>
      <c r="H98" s="8">
        <v>0.3</v>
      </c>
      <c r="I98" s="8">
        <v>0.1</v>
      </c>
      <c r="J98" s="8">
        <v>0.1</v>
      </c>
      <c r="K98" s="9">
        <v>1</v>
      </c>
      <c r="L98" s="9">
        <v>0</v>
      </c>
      <c r="N98" s="10">
        <v>0.86915518440221295</v>
      </c>
      <c r="O98" s="10">
        <v>0.112524095465643</v>
      </c>
      <c r="Q98" s="11">
        <v>0.13084481559778699</v>
      </c>
      <c r="R98" s="11">
        <v>-0.112524095465643</v>
      </c>
      <c r="AM98" s="10">
        <v>0.92726210272473297</v>
      </c>
      <c r="AN98" s="10">
        <v>8.9573681587757303E-2</v>
      </c>
      <c r="AP98" s="11">
        <v>7.2737897275266694E-2</v>
      </c>
      <c r="AQ98" s="11">
        <v>-8.9573681587757303E-2</v>
      </c>
      <c r="BJ98" s="10">
        <v>0.97583405594864203</v>
      </c>
      <c r="BK98" s="10">
        <v>2.9602715901010698E-2</v>
      </c>
      <c r="BM98" s="11">
        <v>2.4165944051358301E-2</v>
      </c>
      <c r="BN98" s="11">
        <v>-2.9602715901010698E-2</v>
      </c>
      <c r="CG98" s="10">
        <v>0.97344823378344303</v>
      </c>
      <c r="CH98" s="10">
        <v>1.53951393963701E-2</v>
      </c>
      <c r="CJ98" s="6">
        <v>2.65517662165566E-2</v>
      </c>
      <c r="CK98" s="11">
        <v>-1.53951393963701E-2</v>
      </c>
    </row>
    <row r="99" spans="1:89" ht="15">
      <c r="A99" s="8">
        <v>97</v>
      </c>
      <c r="B99" s="8">
        <v>0.2</v>
      </c>
      <c r="C99" s="8">
        <v>0.1</v>
      </c>
      <c r="D99" s="8">
        <v>0.1</v>
      </c>
      <c r="E99" s="8">
        <v>0.2</v>
      </c>
      <c r="F99" s="8">
        <v>0.2</v>
      </c>
      <c r="G99" s="8">
        <v>0.1</v>
      </c>
      <c r="H99" s="8">
        <v>0.1</v>
      </c>
      <c r="I99" s="8">
        <v>0.1</v>
      </c>
      <c r="J99" s="8">
        <v>0.1</v>
      </c>
      <c r="K99" s="9">
        <v>1</v>
      </c>
      <c r="L99" s="9">
        <v>0</v>
      </c>
      <c r="N99" s="10">
        <v>0.91431183016011497</v>
      </c>
      <c r="O99" s="10">
        <v>0.15172481575613</v>
      </c>
      <c r="Q99" s="11">
        <v>8.5688169839884601E-2</v>
      </c>
      <c r="R99" s="11">
        <v>-0.15172481575613</v>
      </c>
      <c r="AM99" s="10">
        <v>0.94620243935274195</v>
      </c>
      <c r="AN99" s="10">
        <v>7.0379967203236402E-2</v>
      </c>
      <c r="AP99" s="11">
        <v>5.3797560647257901E-2</v>
      </c>
      <c r="AQ99" s="11">
        <v>-7.0379967203236402E-2</v>
      </c>
      <c r="BJ99" s="10">
        <v>0.96990264973345397</v>
      </c>
      <c r="BK99" s="10">
        <v>6.1423950671331003E-2</v>
      </c>
      <c r="BM99" s="11">
        <v>3.0097350266545999E-2</v>
      </c>
      <c r="BN99" s="11">
        <v>-6.1423950671331003E-2</v>
      </c>
      <c r="CG99" s="10">
        <v>0.98278294311674097</v>
      </c>
      <c r="CH99" s="10">
        <v>1.15260078101906E-2</v>
      </c>
      <c r="CJ99" s="6">
        <v>1.7217056883258999E-2</v>
      </c>
      <c r="CK99" s="11">
        <v>-1.15260078101906E-2</v>
      </c>
    </row>
    <row r="100" spans="1:89" ht="15">
      <c r="A100" s="8">
        <v>98</v>
      </c>
      <c r="B100" s="8">
        <v>0.5</v>
      </c>
      <c r="C100" s="8">
        <v>0.1</v>
      </c>
      <c r="D100" s="8">
        <v>0.1</v>
      </c>
      <c r="E100" s="8">
        <v>0.1</v>
      </c>
      <c r="F100" s="8">
        <v>0.2</v>
      </c>
      <c r="G100" s="8">
        <v>0.1</v>
      </c>
      <c r="H100" s="8">
        <v>0.3</v>
      </c>
      <c r="I100" s="8">
        <v>0.1</v>
      </c>
      <c r="J100" s="8">
        <v>0.1</v>
      </c>
      <c r="K100" s="9">
        <v>1</v>
      </c>
      <c r="L100" s="9">
        <v>0</v>
      </c>
      <c r="N100" s="10">
        <v>0.894743568875627</v>
      </c>
      <c r="O100" s="10">
        <v>0.123983694819412</v>
      </c>
      <c r="Q100" s="11">
        <v>0.105256431124373</v>
      </c>
      <c r="R100" s="11">
        <v>-0.123983694819412</v>
      </c>
      <c r="AM100" s="10">
        <v>0.91453066231244995</v>
      </c>
      <c r="AN100" s="10">
        <v>8.9140561852248695E-2</v>
      </c>
      <c r="AP100" s="11">
        <v>8.5469337687549607E-2</v>
      </c>
      <c r="AQ100" s="11">
        <v>-8.9140561852248695E-2</v>
      </c>
      <c r="BJ100" s="10">
        <v>0.88839312435810303</v>
      </c>
      <c r="BK100" s="10">
        <v>2.8797489071478499E-2</v>
      </c>
      <c r="BM100" s="11">
        <v>0.111606875641897</v>
      </c>
      <c r="BN100" s="11">
        <v>-2.8797489071478499E-2</v>
      </c>
      <c r="CG100" s="10">
        <v>0.95675405783823397</v>
      </c>
      <c r="CH100" s="10">
        <v>2.7667466679366801E-2</v>
      </c>
      <c r="CJ100" s="6">
        <v>4.3245942161766401E-2</v>
      </c>
      <c r="CK100" s="11">
        <v>-2.7667466679366801E-2</v>
      </c>
    </row>
    <row r="101" spans="1:89" ht="15">
      <c r="A101" s="8">
        <v>99</v>
      </c>
      <c r="B101" s="8">
        <v>0.9</v>
      </c>
      <c r="C101" s="8">
        <v>0.6</v>
      </c>
      <c r="D101" s="8">
        <v>0.9</v>
      </c>
      <c r="E101" s="8">
        <v>0.2</v>
      </c>
      <c r="F101" s="8">
        <v>1</v>
      </c>
      <c r="G101" s="8">
        <v>0.6</v>
      </c>
      <c r="H101" s="8">
        <v>0.2</v>
      </c>
      <c r="I101" s="8">
        <v>0.9</v>
      </c>
      <c r="J101" s="8">
        <v>1</v>
      </c>
      <c r="K101" s="9">
        <v>0</v>
      </c>
      <c r="L101" s="9">
        <v>1</v>
      </c>
      <c r="N101" s="10">
        <v>0.40696834715142999</v>
      </c>
      <c r="O101" s="10">
        <v>0.43202443541515401</v>
      </c>
      <c r="Q101" s="11">
        <v>-0.40696834715142999</v>
      </c>
      <c r="R101" s="11">
        <v>0.56797556458484599</v>
      </c>
      <c r="AM101" s="10">
        <v>0.98489338721277297</v>
      </c>
      <c r="AN101" s="10">
        <v>0.15697617642745601</v>
      </c>
      <c r="AP101" s="11">
        <v>-0.98489338721277297</v>
      </c>
      <c r="AQ101" s="11">
        <v>0.84302382357254402</v>
      </c>
      <c r="BJ101" s="10">
        <v>7.07650595084375E-4</v>
      </c>
      <c r="BK101" s="10">
        <v>0.96809897091728603</v>
      </c>
      <c r="BM101" s="11">
        <v>-7.07650595084375E-4</v>
      </c>
      <c r="BN101" s="11">
        <v>3.1901029082714097E-2</v>
      </c>
      <c r="CG101" s="10">
        <v>7.27341554422833E-4</v>
      </c>
      <c r="CH101" s="10">
        <v>0.999355316679991</v>
      </c>
      <c r="CJ101" s="6">
        <v>-7.27341554422833E-4</v>
      </c>
      <c r="CK101" s="11">
        <v>6.4468332000877703E-4</v>
      </c>
    </row>
    <row r="102" spans="1:89" ht="15">
      <c r="A102" s="8">
        <v>100</v>
      </c>
      <c r="B102" s="8">
        <v>0.7</v>
      </c>
      <c r="C102" s="8">
        <v>0.5</v>
      </c>
      <c r="D102" s="8">
        <v>0.6</v>
      </c>
      <c r="E102" s="8">
        <v>1</v>
      </c>
      <c r="F102" s="8">
        <v>0.5</v>
      </c>
      <c r="G102" s="8">
        <v>1</v>
      </c>
      <c r="H102" s="8">
        <v>0.7</v>
      </c>
      <c r="I102" s="8">
        <v>0.9</v>
      </c>
      <c r="J102" s="8">
        <v>0.4</v>
      </c>
      <c r="K102" s="9">
        <v>0</v>
      </c>
      <c r="L102" s="9">
        <v>1</v>
      </c>
      <c r="N102" s="10">
        <v>6.4427940027459704E-2</v>
      </c>
      <c r="O102" s="10">
        <v>0.93174918572250298</v>
      </c>
      <c r="Q102" s="11">
        <v>-6.4427940027459704E-2</v>
      </c>
      <c r="R102" s="11">
        <v>6.8250814277497199E-2</v>
      </c>
      <c r="AM102" s="10">
        <v>0.29214363783909703</v>
      </c>
      <c r="AN102" s="10">
        <v>0.96785616200260205</v>
      </c>
      <c r="AP102" s="11">
        <v>-0.29214363783909703</v>
      </c>
      <c r="AQ102" s="11">
        <v>3.2143837997398401E-2</v>
      </c>
      <c r="BJ102" s="10">
        <v>6.5039059735802502E-3</v>
      </c>
      <c r="BK102" s="10">
        <v>0.98825395646816605</v>
      </c>
      <c r="BM102" s="11">
        <v>-6.5039059735802502E-3</v>
      </c>
      <c r="BN102" s="11">
        <v>1.1746043531833599E-2</v>
      </c>
      <c r="CG102" s="10">
        <v>3.0329916951222198E-3</v>
      </c>
      <c r="CH102" s="10">
        <v>0.99513031534359098</v>
      </c>
      <c r="CJ102" s="6">
        <v>-3.0329916951222198E-3</v>
      </c>
      <c r="CK102" s="11">
        <v>4.8696846564085803E-3</v>
      </c>
    </row>
    <row r="103" spans="1:89" ht="15">
      <c r="A103" s="8">
        <v>101</v>
      </c>
      <c r="B103" s="8">
        <v>1</v>
      </c>
      <c r="C103" s="8">
        <v>0.3</v>
      </c>
      <c r="D103" s="8">
        <v>0.5</v>
      </c>
      <c r="E103" s="8">
        <v>0.1</v>
      </c>
      <c r="F103" s="8">
        <v>1</v>
      </c>
      <c r="G103" s="8">
        <v>0.5</v>
      </c>
      <c r="H103" s="8">
        <v>0.3</v>
      </c>
      <c r="I103" s="8">
        <v>1</v>
      </c>
      <c r="J103" s="8">
        <v>0.2</v>
      </c>
      <c r="K103" s="9">
        <v>0</v>
      </c>
      <c r="L103" s="9">
        <v>1</v>
      </c>
      <c r="N103" s="10">
        <v>0.27513096829832401</v>
      </c>
      <c r="O103" s="10">
        <v>0.33061536931827101</v>
      </c>
      <c r="Q103" s="11">
        <v>-0.27513096829832401</v>
      </c>
      <c r="R103" s="11">
        <v>0.66938463068172904</v>
      </c>
      <c r="AM103" s="10">
        <v>0.89744807127499704</v>
      </c>
      <c r="AN103" s="10">
        <v>0.20190979490557001</v>
      </c>
      <c r="AP103" s="11">
        <v>-0.89744807127499704</v>
      </c>
      <c r="AQ103" s="11">
        <v>0.79809020509442996</v>
      </c>
      <c r="BJ103" s="10">
        <v>8.2568413685941006E-2</v>
      </c>
      <c r="BK103" s="10">
        <v>0.78405005484172297</v>
      </c>
      <c r="BM103" s="11">
        <v>-8.2568413685941006E-2</v>
      </c>
      <c r="BN103" s="11">
        <v>0.21594994515827701</v>
      </c>
      <c r="CG103" s="10">
        <v>3.8293201139868199E-2</v>
      </c>
      <c r="CH103" s="10">
        <v>0.88850356753047799</v>
      </c>
      <c r="CJ103" s="6">
        <v>-3.8293201139868199E-2</v>
      </c>
      <c r="CK103" s="11">
        <v>0.111496432469522</v>
      </c>
    </row>
    <row r="104" spans="1:89" ht="15">
      <c r="A104" s="8">
        <v>102</v>
      </c>
      <c r="B104" s="8">
        <v>0.2</v>
      </c>
      <c r="C104" s="8">
        <v>0.3</v>
      </c>
      <c r="D104" s="8">
        <v>0.4</v>
      </c>
      <c r="E104" s="8">
        <v>0.4</v>
      </c>
      <c r="F104" s="8">
        <v>0.2</v>
      </c>
      <c r="G104" s="8">
        <v>0.5</v>
      </c>
      <c r="H104" s="8">
        <v>0.2</v>
      </c>
      <c r="I104" s="8">
        <v>0.5</v>
      </c>
      <c r="J104" s="8">
        <v>0.1</v>
      </c>
      <c r="K104" s="9">
        <v>0</v>
      </c>
      <c r="L104" s="9">
        <v>1</v>
      </c>
      <c r="N104" s="10">
        <v>0.64230717641942203</v>
      </c>
      <c r="O104" s="10">
        <v>0.42358981697895298</v>
      </c>
      <c r="Q104" s="11">
        <v>-0.64230717641942203</v>
      </c>
      <c r="R104" s="11">
        <v>0.57641018302104696</v>
      </c>
      <c r="AM104" s="10">
        <v>0.71380973732071895</v>
      </c>
      <c r="AN104" s="10">
        <v>0.425482059785938</v>
      </c>
      <c r="AP104" s="11">
        <v>-0.71380973732071895</v>
      </c>
      <c r="AQ104" s="11">
        <v>0.574517940214062</v>
      </c>
      <c r="BJ104" s="10">
        <v>0.84606830913158504</v>
      </c>
      <c r="BK104" s="10">
        <v>0.64569951902228995</v>
      </c>
      <c r="BM104" s="11">
        <v>-0.84606830913158504</v>
      </c>
      <c r="BN104" s="11">
        <v>0.35430048097771</v>
      </c>
      <c r="CG104" s="10">
        <v>0.82502259630585595</v>
      </c>
      <c r="CH104" s="10">
        <v>0.35760061903871598</v>
      </c>
      <c r="CJ104" s="6">
        <v>-0.82502259630585595</v>
      </c>
      <c r="CK104" s="11">
        <v>0.64239938096128502</v>
      </c>
    </row>
    <row r="105" spans="1:89" ht="15">
      <c r="A105" s="8">
        <v>103</v>
      </c>
      <c r="B105" s="8">
        <v>0.4</v>
      </c>
      <c r="C105" s="8">
        <v>0.1</v>
      </c>
      <c r="D105" s="8">
        <v>0.2</v>
      </c>
      <c r="E105" s="8">
        <v>0.1</v>
      </c>
      <c r="F105" s="8">
        <v>0.2</v>
      </c>
      <c r="G105" s="8">
        <v>0.1</v>
      </c>
      <c r="H105" s="8">
        <v>0.3</v>
      </c>
      <c r="I105" s="8">
        <v>0.1</v>
      </c>
      <c r="J105" s="8">
        <v>0.1</v>
      </c>
      <c r="K105" s="9">
        <v>1</v>
      </c>
      <c r="L105" s="9">
        <v>0</v>
      </c>
      <c r="N105" s="10">
        <v>0.89590508584303497</v>
      </c>
      <c r="O105" s="10">
        <v>0.14028123677044099</v>
      </c>
      <c r="Q105" s="11">
        <v>0.10409491415696499</v>
      </c>
      <c r="R105" s="11">
        <v>-0.14028123677044099</v>
      </c>
      <c r="AM105" s="10">
        <v>0.91036968567338505</v>
      </c>
      <c r="AN105" s="10">
        <v>9.2903789221476601E-2</v>
      </c>
      <c r="AP105" s="11">
        <v>8.9630314326614793E-2</v>
      </c>
      <c r="AQ105" s="11">
        <v>-9.2903789221476601E-2</v>
      </c>
      <c r="BJ105" s="10">
        <v>0.93795359205939799</v>
      </c>
      <c r="BK105" s="10">
        <v>3.23754831691506E-2</v>
      </c>
      <c r="BM105" s="11">
        <v>6.20464079406019E-2</v>
      </c>
      <c r="BN105" s="11">
        <v>-3.23754831691506E-2</v>
      </c>
      <c r="CG105" s="10">
        <v>0.95009019667524597</v>
      </c>
      <c r="CH105" s="10">
        <v>2.8476878157113798E-2</v>
      </c>
      <c r="CJ105" s="6">
        <v>4.9909803324753699E-2</v>
      </c>
      <c r="CK105" s="11">
        <v>-2.8476878157113798E-2</v>
      </c>
    </row>
    <row r="106" spans="1:89" ht="15">
      <c r="A106" s="8">
        <v>104</v>
      </c>
      <c r="B106" s="8">
        <v>0.8</v>
      </c>
      <c r="C106" s="8">
        <v>0.2</v>
      </c>
      <c r="D106" s="8">
        <v>0.3</v>
      </c>
      <c r="E106" s="8">
        <v>0.1</v>
      </c>
      <c r="F106" s="8">
        <v>0.6</v>
      </c>
      <c r="G106" s="8">
        <v>0.3</v>
      </c>
      <c r="H106" s="8">
        <v>0.7</v>
      </c>
      <c r="I106" s="8">
        <v>0.1</v>
      </c>
      <c r="J106" s="8">
        <v>0.1</v>
      </c>
      <c r="K106" s="9">
        <v>0</v>
      </c>
      <c r="L106" s="9">
        <v>1</v>
      </c>
      <c r="N106" s="10">
        <v>0.197049244079194</v>
      </c>
      <c r="O106" s="10">
        <v>0.31904064649449798</v>
      </c>
      <c r="Q106" s="11">
        <v>-0.197049244079194</v>
      </c>
      <c r="R106" s="11">
        <v>0.68095935350550196</v>
      </c>
      <c r="AM106" s="10">
        <v>0.77109639618015402</v>
      </c>
      <c r="AN106" s="10">
        <v>0.27895472988945702</v>
      </c>
      <c r="AP106" s="11">
        <v>-0.77109639618015402</v>
      </c>
      <c r="AQ106" s="11">
        <v>0.72104527011054298</v>
      </c>
      <c r="BJ106" s="10">
        <v>0.46270223986206399</v>
      </c>
      <c r="BK106" s="10">
        <v>0.18483761685505101</v>
      </c>
      <c r="BM106" s="11">
        <v>-0.46270223986206399</v>
      </c>
      <c r="BN106" s="11">
        <v>0.81516238314494904</v>
      </c>
      <c r="CG106" s="10">
        <v>0.45199887479437301</v>
      </c>
      <c r="CH106" s="10">
        <v>0.26663472020144702</v>
      </c>
      <c r="CJ106" s="6">
        <v>-0.45199887479437301</v>
      </c>
      <c r="CK106" s="11">
        <v>0.73336527979855404</v>
      </c>
    </row>
    <row r="107" spans="1:89" ht="15">
      <c r="A107" s="8">
        <v>105</v>
      </c>
      <c r="B107" s="8">
        <v>1</v>
      </c>
      <c r="C107" s="8">
        <v>1</v>
      </c>
      <c r="D107" s="8">
        <v>1</v>
      </c>
      <c r="E107" s="8">
        <v>1</v>
      </c>
      <c r="F107" s="8">
        <v>1</v>
      </c>
      <c r="G107" s="8">
        <v>0.1</v>
      </c>
      <c r="H107" s="8">
        <v>0.8</v>
      </c>
      <c r="I107" s="8">
        <v>0.8</v>
      </c>
      <c r="J107" s="8">
        <v>0.8</v>
      </c>
      <c r="K107" s="9">
        <v>0</v>
      </c>
      <c r="L107" s="9">
        <v>1</v>
      </c>
      <c r="N107" s="10">
        <v>0.158197334031834</v>
      </c>
      <c r="O107" s="10">
        <v>0.960817005231835</v>
      </c>
      <c r="Q107" s="11">
        <v>-0.158197334031834</v>
      </c>
      <c r="R107" s="11">
        <v>3.9182994768164697E-2</v>
      </c>
      <c r="AM107" s="10">
        <v>0.86137655553201598</v>
      </c>
      <c r="AN107" s="10">
        <v>0.92338534999001798</v>
      </c>
      <c r="AP107" s="11">
        <v>-0.86137655553201598</v>
      </c>
      <c r="AQ107" s="11">
        <v>7.6614650009982202E-2</v>
      </c>
      <c r="BJ107" s="10">
        <v>9.07338558193027E-4</v>
      </c>
      <c r="BK107" s="10">
        <v>0.67091667200975502</v>
      </c>
      <c r="BM107" s="11">
        <v>-9.07338558193027E-4</v>
      </c>
      <c r="BN107" s="11">
        <v>0.32908332799024598</v>
      </c>
      <c r="CG107" s="10">
        <v>1.8429882774231301E-3</v>
      </c>
      <c r="CH107" s="10">
        <v>0.99803063172512896</v>
      </c>
      <c r="CJ107" s="6">
        <v>-1.8429882774231301E-3</v>
      </c>
      <c r="CK107" s="11">
        <v>1.9693682748711501E-3</v>
      </c>
    </row>
    <row r="108" spans="1:89" ht="15">
      <c r="A108" s="8">
        <v>106</v>
      </c>
      <c r="B108" s="8">
        <v>0.7</v>
      </c>
      <c r="C108" s="8">
        <v>0.3</v>
      </c>
      <c r="D108" s="8">
        <v>0.4</v>
      </c>
      <c r="E108" s="8">
        <v>0.4</v>
      </c>
      <c r="F108" s="8">
        <v>0.3</v>
      </c>
      <c r="G108" s="8">
        <v>0.3</v>
      </c>
      <c r="H108" s="8">
        <v>0.3</v>
      </c>
      <c r="I108" s="8">
        <v>0.2</v>
      </c>
      <c r="J108" s="8">
        <v>0.7</v>
      </c>
      <c r="K108" s="9">
        <v>0</v>
      </c>
      <c r="L108" s="9">
        <v>1</v>
      </c>
      <c r="N108" s="10">
        <v>0.77014116108300901</v>
      </c>
      <c r="O108" s="10">
        <v>0.130689307705807</v>
      </c>
      <c r="Q108" s="11">
        <v>-0.77014116108300901</v>
      </c>
      <c r="R108" s="11">
        <v>0.869310692294193</v>
      </c>
      <c r="AM108" s="10">
        <v>0.96360377056456303</v>
      </c>
      <c r="AN108" s="10">
        <v>0.19911467733604199</v>
      </c>
      <c r="AP108" s="11">
        <v>-0.96360377056456303</v>
      </c>
      <c r="AQ108" s="11">
        <v>0.80088532266395795</v>
      </c>
      <c r="BJ108" s="10">
        <v>0.114705047762344</v>
      </c>
      <c r="BK108" s="10">
        <v>0.48491554468957798</v>
      </c>
      <c r="BM108" s="11">
        <v>-0.114705047762344</v>
      </c>
      <c r="BN108" s="11">
        <v>0.51508445531042202</v>
      </c>
      <c r="CG108" s="10">
        <v>5.6100358609437802E-2</v>
      </c>
      <c r="CH108" s="10">
        <v>0.74420867523029199</v>
      </c>
      <c r="CJ108" s="6">
        <v>-5.6100358609437802E-2</v>
      </c>
      <c r="CK108" s="11">
        <v>0.25579132476970801</v>
      </c>
    </row>
    <row r="109" spans="1:89" ht="15">
      <c r="A109" s="8">
        <v>107</v>
      </c>
      <c r="B109" s="8">
        <v>1</v>
      </c>
      <c r="C109" s="8">
        <v>1</v>
      </c>
      <c r="D109" s="8">
        <v>1</v>
      </c>
      <c r="E109" s="8">
        <v>0.8</v>
      </c>
      <c r="F109" s="8">
        <v>0.2</v>
      </c>
      <c r="G109" s="8">
        <v>1</v>
      </c>
      <c r="H109" s="8">
        <v>0.4</v>
      </c>
      <c r="I109" s="8">
        <v>0.1</v>
      </c>
      <c r="J109" s="8">
        <v>0.1</v>
      </c>
      <c r="K109" s="9">
        <v>0</v>
      </c>
      <c r="L109" s="9">
        <v>1</v>
      </c>
      <c r="N109" s="10">
        <v>0.131831753194285</v>
      </c>
      <c r="O109" s="10">
        <v>6.3633004881843896E-2</v>
      </c>
      <c r="Q109" s="11">
        <v>-0.131831753194285</v>
      </c>
      <c r="R109" s="11">
        <v>0.93636699511815602</v>
      </c>
      <c r="AM109" s="10">
        <v>0.111491285696684</v>
      </c>
      <c r="AN109" s="10">
        <v>0.96690084321679803</v>
      </c>
      <c r="AP109" s="11">
        <v>-0.111491285696684</v>
      </c>
      <c r="AQ109" s="11">
        <v>3.3099156783202202E-2</v>
      </c>
      <c r="BJ109" s="10">
        <v>5.7802209268186799E-3</v>
      </c>
      <c r="BK109" s="10">
        <v>0.99611869502550199</v>
      </c>
      <c r="BM109" s="11">
        <v>-5.7802209268186799E-3</v>
      </c>
      <c r="BN109" s="11">
        <v>3.8813049744977901E-3</v>
      </c>
      <c r="CG109" s="10">
        <v>1.0069132764246799E-2</v>
      </c>
      <c r="CH109" s="10">
        <v>0.994472734932904</v>
      </c>
      <c r="CJ109" s="6">
        <v>-1.0069132764246799E-2</v>
      </c>
      <c r="CK109" s="11">
        <v>5.5272650670958904E-3</v>
      </c>
    </row>
    <row r="110" spans="1:89" ht="15">
      <c r="A110" s="8">
        <v>108</v>
      </c>
      <c r="B110" s="8">
        <v>0.1</v>
      </c>
      <c r="C110" s="8">
        <v>0.6</v>
      </c>
      <c r="D110" s="8">
        <v>0.8</v>
      </c>
      <c r="E110" s="8">
        <v>1</v>
      </c>
      <c r="F110" s="8">
        <v>0.8</v>
      </c>
      <c r="G110" s="8">
        <v>1</v>
      </c>
      <c r="H110" s="8">
        <v>0.5</v>
      </c>
      <c r="I110" s="8">
        <v>0.7</v>
      </c>
      <c r="J110" s="8">
        <v>0.1</v>
      </c>
      <c r="K110" s="9">
        <v>0</v>
      </c>
      <c r="L110" s="9">
        <v>1</v>
      </c>
      <c r="N110" s="10">
        <v>0.18309437595745601</v>
      </c>
      <c r="O110" s="10">
        <v>0.95054234032271701</v>
      </c>
      <c r="Q110" s="11">
        <v>-0.18309437595745601</v>
      </c>
      <c r="R110" s="11">
        <v>4.9457659677283203E-2</v>
      </c>
      <c r="AM110" s="10">
        <v>0.46290269130789102</v>
      </c>
      <c r="AN110" s="10">
        <v>0.95412252479885296</v>
      </c>
      <c r="AP110" s="11">
        <v>-0.46290269130789102</v>
      </c>
      <c r="AQ110" s="11">
        <v>4.5877475201147502E-2</v>
      </c>
      <c r="BJ110" s="10">
        <v>4.1321545100509102E-2</v>
      </c>
      <c r="BK110" s="10">
        <v>0.95903753381011003</v>
      </c>
      <c r="BM110" s="11">
        <v>-4.1321545100509102E-2</v>
      </c>
      <c r="BN110" s="11">
        <v>4.0962466189889697E-2</v>
      </c>
      <c r="CG110" s="10">
        <v>9.9744057285347E-3</v>
      </c>
      <c r="CH110" s="10">
        <v>0.93827535754322999</v>
      </c>
      <c r="CJ110" s="6">
        <v>-9.9744057285347E-3</v>
      </c>
      <c r="CK110" s="11">
        <v>6.1724642456770201E-2</v>
      </c>
    </row>
    <row r="111" spans="1:89" ht="15">
      <c r="A111" s="8">
        <v>109</v>
      </c>
      <c r="B111" s="8">
        <v>0.1</v>
      </c>
      <c r="C111" s="8">
        <v>0.1</v>
      </c>
      <c r="D111" s="8">
        <v>0.1</v>
      </c>
      <c r="E111" s="8">
        <v>0.1</v>
      </c>
      <c r="F111" s="8">
        <v>0.2</v>
      </c>
      <c r="G111" s="8">
        <v>0.1</v>
      </c>
      <c r="H111" s="8">
        <v>0.2</v>
      </c>
      <c r="I111" s="8">
        <v>0.3</v>
      </c>
      <c r="J111" s="8">
        <v>0.1</v>
      </c>
      <c r="K111" s="9">
        <v>1</v>
      </c>
      <c r="L111" s="9">
        <v>0</v>
      </c>
      <c r="N111" s="10">
        <v>0.85686246660461896</v>
      </c>
      <c r="O111" s="10">
        <v>0.13372643475874099</v>
      </c>
      <c r="Q111" s="11">
        <v>0.14313753339538099</v>
      </c>
      <c r="R111" s="11">
        <v>-0.13372643475874099</v>
      </c>
      <c r="AM111" s="10">
        <v>0.93538133900960496</v>
      </c>
      <c r="AN111" s="10">
        <v>7.6356501553075995E-2</v>
      </c>
      <c r="AP111" s="11">
        <v>6.4618660990395399E-2</v>
      </c>
      <c r="AQ111" s="11">
        <v>-7.6356501553075995E-2</v>
      </c>
      <c r="BJ111" s="10">
        <v>0.96103938619554397</v>
      </c>
      <c r="BK111" s="10">
        <v>4.3193496623963303E-2</v>
      </c>
      <c r="BM111" s="11">
        <v>3.8960613804455702E-2</v>
      </c>
      <c r="BN111" s="11">
        <v>-4.3193496623963303E-2</v>
      </c>
      <c r="CG111" s="10">
        <v>0.98267551784218299</v>
      </c>
      <c r="CH111" s="10">
        <v>1.1632394271739999E-2</v>
      </c>
      <c r="CJ111" s="6">
        <v>1.7324482157817199E-2</v>
      </c>
      <c r="CK111" s="11">
        <v>-1.1632394271739999E-2</v>
      </c>
    </row>
    <row r="112" spans="1:89" ht="15">
      <c r="A112" s="8">
        <v>110</v>
      </c>
      <c r="B112" s="8">
        <v>0.6</v>
      </c>
      <c r="C112" s="8">
        <v>0.5</v>
      </c>
      <c r="D112" s="8">
        <v>0.4</v>
      </c>
      <c r="E112" s="8">
        <v>0.4</v>
      </c>
      <c r="F112" s="8">
        <v>0.3</v>
      </c>
      <c r="G112" s="8">
        <v>0.9</v>
      </c>
      <c r="H112" s="8">
        <v>0.7</v>
      </c>
      <c r="I112" s="8">
        <v>0.8</v>
      </c>
      <c r="J112" s="8">
        <v>0.3</v>
      </c>
      <c r="K112" s="9">
        <v>0</v>
      </c>
      <c r="L112" s="9">
        <v>1</v>
      </c>
      <c r="N112" s="10">
        <v>8.3851792725251298E-2</v>
      </c>
      <c r="O112" s="10">
        <v>0.77005157729204599</v>
      </c>
      <c r="Q112" s="11">
        <v>-8.3851792725251298E-2</v>
      </c>
      <c r="R112" s="11">
        <v>0.22994842270795399</v>
      </c>
      <c r="AM112" s="10">
        <v>5.8463202342713898E-2</v>
      </c>
      <c r="AN112" s="10">
        <v>0.99017912480316805</v>
      </c>
      <c r="AP112" s="11">
        <v>-5.8463202342713898E-2</v>
      </c>
      <c r="AQ112" s="11">
        <v>9.8208751968323904E-3</v>
      </c>
      <c r="BJ112" s="10">
        <v>2.6410089104682E-2</v>
      </c>
      <c r="BK112" s="10">
        <v>0.970377460875394</v>
      </c>
      <c r="BM112" s="11">
        <v>-2.6410089104682E-2</v>
      </c>
      <c r="BN112" s="11">
        <v>2.9622539124606301E-2</v>
      </c>
      <c r="CG112" s="10">
        <v>2.5379196791768699E-2</v>
      </c>
      <c r="CH112" s="10">
        <v>0.96765691584345903</v>
      </c>
      <c r="CJ112" s="6">
        <v>-2.5379196791768699E-2</v>
      </c>
      <c r="CK112" s="11">
        <v>3.2343084156540899E-2</v>
      </c>
    </row>
    <row r="113" spans="1:89" ht="15">
      <c r="A113" s="8">
        <v>111</v>
      </c>
      <c r="B113" s="8">
        <v>0.1</v>
      </c>
      <c r="C113" s="8">
        <v>0.3</v>
      </c>
      <c r="D113" s="8">
        <v>0.1</v>
      </c>
      <c r="E113" s="8">
        <v>0.2</v>
      </c>
      <c r="F113" s="8">
        <v>0.2</v>
      </c>
      <c r="G113" s="8">
        <v>0.2</v>
      </c>
      <c r="H113" s="8">
        <v>0.5</v>
      </c>
      <c r="I113" s="8">
        <v>0.3</v>
      </c>
      <c r="J113" s="8">
        <v>0.2</v>
      </c>
      <c r="K113" s="9">
        <v>1</v>
      </c>
      <c r="L113" s="9">
        <v>0</v>
      </c>
      <c r="N113" s="10">
        <v>0.63063936235176299</v>
      </c>
      <c r="O113" s="10">
        <v>0.17412957676330701</v>
      </c>
      <c r="Q113" s="11">
        <v>0.36936063764823701</v>
      </c>
      <c r="R113" s="11">
        <v>-0.17412957676330701</v>
      </c>
      <c r="AM113" s="10">
        <v>0.83471137175936305</v>
      </c>
      <c r="AN113" s="10">
        <v>0.26851576321963</v>
      </c>
      <c r="AP113" s="11">
        <v>0.165288628240637</v>
      </c>
      <c r="AQ113" s="11">
        <v>-0.26851576321963</v>
      </c>
      <c r="BJ113" s="10">
        <v>0.94773089895270501</v>
      </c>
      <c r="BK113" s="10">
        <v>6.3069230992356395E-2</v>
      </c>
      <c r="BM113" s="11">
        <v>5.2269101047295298E-2</v>
      </c>
      <c r="BN113" s="11">
        <v>-6.3069230992356395E-2</v>
      </c>
      <c r="CG113" s="10">
        <v>0.89559868425669897</v>
      </c>
      <c r="CH113" s="10">
        <v>0.111586216147449</v>
      </c>
      <c r="CJ113" s="6">
        <v>0.104401315743301</v>
      </c>
      <c r="CK113" s="11">
        <v>-0.111586216147449</v>
      </c>
    </row>
    <row r="114" spans="1:89" ht="15">
      <c r="A114" s="8">
        <v>112</v>
      </c>
      <c r="B114" s="8">
        <v>0.8</v>
      </c>
      <c r="C114" s="8">
        <v>0.6</v>
      </c>
      <c r="D114" s="8">
        <v>0.4</v>
      </c>
      <c r="E114" s="8">
        <v>0.3</v>
      </c>
      <c r="F114" s="8">
        <v>0.5</v>
      </c>
      <c r="G114" s="8">
        <v>0.9</v>
      </c>
      <c r="H114" s="8">
        <v>0.3</v>
      </c>
      <c r="I114" s="8">
        <v>0.1</v>
      </c>
      <c r="J114" s="8">
        <v>0.1</v>
      </c>
      <c r="K114" s="9">
        <v>0</v>
      </c>
      <c r="L114" s="9">
        <v>1</v>
      </c>
      <c r="N114" s="10">
        <v>0.55780833387690498</v>
      </c>
      <c r="O114" s="10">
        <v>0.103371956289532</v>
      </c>
      <c r="Q114" s="11">
        <v>-0.55780833387690498</v>
      </c>
      <c r="R114" s="11">
        <v>0.896628043710468</v>
      </c>
      <c r="AM114" s="10">
        <v>0.225575016895247</v>
      </c>
      <c r="AN114" s="10">
        <v>0.90476609796655505</v>
      </c>
      <c r="AP114" s="11">
        <v>-0.225575016895247</v>
      </c>
      <c r="AQ114" s="11">
        <v>9.5233902033444603E-2</v>
      </c>
      <c r="BJ114" s="10">
        <v>0.25162536548119002</v>
      </c>
      <c r="BK114" s="10">
        <v>0.87484203697273999</v>
      </c>
      <c r="BM114" s="11">
        <v>-0.25162536548119002</v>
      </c>
      <c r="BN114" s="11">
        <v>0.12515796302726001</v>
      </c>
      <c r="CG114" s="10">
        <v>0.122834048554334</v>
      </c>
      <c r="CH114" s="10">
        <v>0.96489313745695204</v>
      </c>
      <c r="CJ114" s="6">
        <v>-0.122834048554334</v>
      </c>
      <c r="CK114" s="11">
        <v>3.5106862543047998E-2</v>
      </c>
    </row>
    <row r="115" spans="1:89" ht="15">
      <c r="A115" s="8">
        <v>113</v>
      </c>
      <c r="B115" s="8">
        <v>1</v>
      </c>
      <c r="C115" s="8">
        <v>0.3</v>
      </c>
      <c r="D115" s="8">
        <v>0.3</v>
      </c>
      <c r="E115" s="8">
        <v>1</v>
      </c>
      <c r="F115" s="8">
        <v>0.2</v>
      </c>
      <c r="G115" s="8">
        <v>1</v>
      </c>
      <c r="H115" s="8">
        <v>0.7</v>
      </c>
      <c r="I115" s="8">
        <v>0.3</v>
      </c>
      <c r="J115" s="8">
        <v>0.3</v>
      </c>
      <c r="K115" s="9">
        <v>0</v>
      </c>
      <c r="L115" s="9">
        <v>1</v>
      </c>
      <c r="N115" s="10">
        <v>5.6159735613016099E-2</v>
      </c>
      <c r="O115" s="10">
        <v>0.70357995918377803</v>
      </c>
      <c r="Q115" s="11">
        <v>-5.6159735613016099E-2</v>
      </c>
      <c r="R115" s="11">
        <v>0.29642004081622197</v>
      </c>
      <c r="AM115" s="10">
        <v>0.21148195512885501</v>
      </c>
      <c r="AN115" s="10">
        <v>0.96263633642697199</v>
      </c>
      <c r="AP115" s="11">
        <v>-0.21148195512885501</v>
      </c>
      <c r="AQ115" s="11">
        <v>3.7363663573027797E-2</v>
      </c>
      <c r="BJ115" s="10">
        <v>1.1119767577630699E-2</v>
      </c>
      <c r="BK115" s="10">
        <v>0.98071776358790896</v>
      </c>
      <c r="BM115" s="11">
        <v>-1.1119767577630699E-2</v>
      </c>
      <c r="BN115" s="11">
        <v>1.92822364120908E-2</v>
      </c>
      <c r="CG115" s="10">
        <v>3.2186511818718302E-2</v>
      </c>
      <c r="CH115" s="10">
        <v>0.992548416466419</v>
      </c>
      <c r="CJ115" s="6">
        <v>-3.2186511818718302E-2</v>
      </c>
      <c r="CK115" s="11">
        <v>7.4515835335805499E-3</v>
      </c>
    </row>
    <row r="116" spans="1:89" ht="15">
      <c r="A116" s="8">
        <v>114</v>
      </c>
      <c r="B116" s="8">
        <v>1</v>
      </c>
      <c r="C116" s="8">
        <v>1</v>
      </c>
      <c r="D116" s="8">
        <v>1</v>
      </c>
      <c r="E116" s="8">
        <v>0.3</v>
      </c>
      <c r="F116" s="8">
        <v>1</v>
      </c>
      <c r="G116" s="8">
        <v>0.8</v>
      </c>
      <c r="H116" s="8">
        <v>0.8</v>
      </c>
      <c r="I116" s="8">
        <v>0.1</v>
      </c>
      <c r="J116" s="8">
        <v>0.1</v>
      </c>
      <c r="K116" s="9">
        <v>0</v>
      </c>
      <c r="L116" s="9">
        <v>1</v>
      </c>
      <c r="N116" s="10">
        <v>0.101715943640658</v>
      </c>
      <c r="O116" s="10">
        <v>0.28773943176620298</v>
      </c>
      <c r="Q116" s="11">
        <v>-0.101715943640658</v>
      </c>
      <c r="R116" s="11">
        <v>0.71226056823379802</v>
      </c>
      <c r="AM116" s="10">
        <v>0.1240606106832</v>
      </c>
      <c r="AN116" s="10">
        <v>0.96094046113418097</v>
      </c>
      <c r="AP116" s="11">
        <v>-0.1240606106832</v>
      </c>
      <c r="AQ116" s="11">
        <v>3.9059538865818803E-2</v>
      </c>
      <c r="BJ116" s="10">
        <v>6.1072979222479597E-3</v>
      </c>
      <c r="BK116" s="10">
        <v>0.99364067585593496</v>
      </c>
      <c r="BM116" s="11">
        <v>-6.1072979222479597E-3</v>
      </c>
      <c r="BN116" s="11">
        <v>6.3593241440646998E-3</v>
      </c>
      <c r="CG116" s="10">
        <v>5.6069579877619001E-3</v>
      </c>
      <c r="CH116" s="10">
        <v>0.99032878872045105</v>
      </c>
      <c r="CJ116" s="6">
        <v>-5.6069579877619001E-3</v>
      </c>
      <c r="CK116" s="11">
        <v>9.6712112795489507E-3</v>
      </c>
    </row>
    <row r="117" spans="1:89" ht="15">
      <c r="A117" s="8">
        <v>115</v>
      </c>
      <c r="B117" s="8">
        <v>0.3</v>
      </c>
      <c r="C117" s="8">
        <v>0.3</v>
      </c>
      <c r="D117" s="8">
        <v>0.2</v>
      </c>
      <c r="E117" s="8">
        <v>0.1</v>
      </c>
      <c r="F117" s="8">
        <v>0.2</v>
      </c>
      <c r="G117" s="8">
        <v>0.3</v>
      </c>
      <c r="H117" s="8">
        <v>0.3</v>
      </c>
      <c r="I117" s="8">
        <v>0.1</v>
      </c>
      <c r="J117" s="8">
        <v>0.1</v>
      </c>
      <c r="K117" s="9">
        <v>1</v>
      </c>
      <c r="L117" s="9">
        <v>0</v>
      </c>
      <c r="N117" s="10">
        <v>0.89077055916432801</v>
      </c>
      <c r="O117" s="10">
        <v>0.13715336916245899</v>
      </c>
      <c r="Q117" s="11">
        <v>0.109229440835672</v>
      </c>
      <c r="R117" s="11">
        <v>-0.13715336916245899</v>
      </c>
      <c r="AM117" s="10">
        <v>0.80177137614123395</v>
      </c>
      <c r="AN117" s="10">
        <v>0.22900049544510301</v>
      </c>
      <c r="AP117" s="11">
        <v>0.198228623858766</v>
      </c>
      <c r="AQ117" s="11">
        <v>-0.22900049544510301</v>
      </c>
      <c r="BJ117" s="10">
        <v>0.960770076622952</v>
      </c>
      <c r="BK117" s="10">
        <v>6.7788616532781898E-2</v>
      </c>
      <c r="BM117" s="11">
        <v>3.9229923377047601E-2</v>
      </c>
      <c r="BN117" s="11">
        <v>-6.7788616532781898E-2</v>
      </c>
      <c r="CG117" s="10">
        <v>0.86759592507152905</v>
      </c>
      <c r="CH117" s="10">
        <v>0.16722833392905601</v>
      </c>
      <c r="CJ117" s="6">
        <v>0.13240407492847101</v>
      </c>
      <c r="CK117" s="11">
        <v>-0.16722833392905601</v>
      </c>
    </row>
    <row r="118" spans="1:89" ht="15">
      <c r="A118" s="8">
        <v>116</v>
      </c>
      <c r="B118" s="8">
        <v>0.1</v>
      </c>
      <c r="C118" s="8">
        <v>0.1</v>
      </c>
      <c r="D118" s="8">
        <v>0.1</v>
      </c>
      <c r="E118" s="8">
        <v>0.1</v>
      </c>
      <c r="F118" s="8">
        <v>0.2</v>
      </c>
      <c r="G118" s="8">
        <v>0.5</v>
      </c>
      <c r="H118" s="8">
        <v>0.1</v>
      </c>
      <c r="I118" s="8">
        <v>0.1</v>
      </c>
      <c r="J118" s="8">
        <v>0.1</v>
      </c>
      <c r="K118" s="9">
        <v>1</v>
      </c>
      <c r="L118" s="9">
        <v>0</v>
      </c>
      <c r="N118" s="10">
        <v>0.90732874200583002</v>
      </c>
      <c r="O118" s="10">
        <v>0.13731914779492899</v>
      </c>
      <c r="Q118" s="11">
        <v>9.2671257994170295E-2</v>
      </c>
      <c r="R118" s="11">
        <v>-0.13731914779492899</v>
      </c>
      <c r="AM118" s="10">
        <v>0.90226930019483997</v>
      </c>
      <c r="AN118" s="10">
        <v>0.115445063491472</v>
      </c>
      <c r="AP118" s="11">
        <v>9.7730699805159998E-2</v>
      </c>
      <c r="AQ118" s="11">
        <v>-0.115445063491472</v>
      </c>
      <c r="BJ118" s="10">
        <v>0.95756686572295602</v>
      </c>
      <c r="BK118" s="10">
        <v>0.25284330991276899</v>
      </c>
      <c r="BM118" s="11">
        <v>4.2433134277044399E-2</v>
      </c>
      <c r="BN118" s="11">
        <v>-0.25284330991276899</v>
      </c>
      <c r="CG118" s="10">
        <v>0.90974875433136604</v>
      </c>
      <c r="CH118" s="10">
        <v>0.16423715721924401</v>
      </c>
      <c r="CJ118" s="6">
        <v>9.02512456686341E-2</v>
      </c>
      <c r="CK118" s="11">
        <v>-0.16423715721924401</v>
      </c>
    </row>
    <row r="119" spans="1:89" ht="15">
      <c r="A119" s="8">
        <v>117</v>
      </c>
      <c r="B119" s="8">
        <v>0.8</v>
      </c>
      <c r="C119" s="8">
        <v>0.3</v>
      </c>
      <c r="D119" s="8">
        <v>0.3</v>
      </c>
      <c r="E119" s="8">
        <v>0.1</v>
      </c>
      <c r="F119" s="8">
        <v>0.2</v>
      </c>
      <c r="G119" s="8">
        <v>0.2</v>
      </c>
      <c r="H119" s="8">
        <v>0.3</v>
      </c>
      <c r="I119" s="8">
        <v>0.2</v>
      </c>
      <c r="J119" s="8">
        <v>0.1</v>
      </c>
      <c r="K119" s="9">
        <v>1</v>
      </c>
      <c r="L119" s="9">
        <v>0</v>
      </c>
      <c r="N119" s="10">
        <v>0.844728408933617</v>
      </c>
      <c r="O119" s="10">
        <v>0.139240025848092</v>
      </c>
      <c r="Q119" s="11">
        <v>0.155271591066383</v>
      </c>
      <c r="R119" s="11">
        <v>-0.139240025848092</v>
      </c>
      <c r="AM119" s="10">
        <v>0.79219927646068</v>
      </c>
      <c r="AN119" s="10">
        <v>0.225665322132094</v>
      </c>
      <c r="AP119" s="11">
        <v>0.20780072353932</v>
      </c>
      <c r="AQ119" s="11">
        <v>-0.225665322132094</v>
      </c>
      <c r="BJ119" s="10">
        <v>0.68010299982594202</v>
      </c>
      <c r="BK119" s="10">
        <v>7.2208897015745496E-2</v>
      </c>
      <c r="BM119" s="11">
        <v>0.31989700017405798</v>
      </c>
      <c r="BN119" s="11">
        <v>-7.2208897015745496E-2</v>
      </c>
      <c r="CG119" s="10">
        <v>0.73322290055763595</v>
      </c>
      <c r="CH119" s="10">
        <v>0.23200924011471399</v>
      </c>
      <c r="CJ119" s="6">
        <v>0.266777099442364</v>
      </c>
      <c r="CK119" s="11">
        <v>-0.23200924011471399</v>
      </c>
    </row>
    <row r="120" spans="1:89" ht="15">
      <c r="A120" s="8">
        <v>118</v>
      </c>
      <c r="B120" s="8">
        <v>0.4</v>
      </c>
      <c r="C120" s="8">
        <v>0.5</v>
      </c>
      <c r="D120" s="8">
        <v>0.5</v>
      </c>
      <c r="E120" s="8">
        <v>1</v>
      </c>
      <c r="F120" s="8">
        <v>0.4</v>
      </c>
      <c r="G120" s="8">
        <v>1</v>
      </c>
      <c r="H120" s="8">
        <v>0.7</v>
      </c>
      <c r="I120" s="8">
        <v>0.5</v>
      </c>
      <c r="J120" s="8">
        <v>0.8</v>
      </c>
      <c r="K120" s="9">
        <v>0</v>
      </c>
      <c r="L120" s="9">
        <v>1</v>
      </c>
      <c r="N120" s="10">
        <v>8.6560355800238298E-2</v>
      </c>
      <c r="O120" s="10">
        <v>0.901675266500096</v>
      </c>
      <c r="Q120" s="11">
        <v>-8.6560355800238298E-2</v>
      </c>
      <c r="R120" s="11">
        <v>9.8324733499904296E-2</v>
      </c>
      <c r="AM120" s="10">
        <v>0.78167937917319896</v>
      </c>
      <c r="AN120" s="10">
        <v>0.967132633768502</v>
      </c>
      <c r="AP120" s="11">
        <v>-0.78167937917319896</v>
      </c>
      <c r="AQ120" s="11">
        <v>3.2867366231498198E-2</v>
      </c>
      <c r="BJ120" s="10">
        <v>1.1526877601670299E-3</v>
      </c>
      <c r="BK120" s="10">
        <v>0.95492897214276296</v>
      </c>
      <c r="BM120" s="11">
        <v>-1.1526877601670299E-3</v>
      </c>
      <c r="BN120" s="11">
        <v>4.5071027857237503E-2</v>
      </c>
      <c r="CG120" s="10">
        <v>1.95014159061652E-3</v>
      </c>
      <c r="CH120" s="10">
        <v>0.99076430496341805</v>
      </c>
      <c r="CJ120" s="6">
        <v>-1.95014159061652E-3</v>
      </c>
      <c r="CK120" s="11">
        <v>9.2356950365823903E-3</v>
      </c>
    </row>
    <row r="121" spans="1:89" ht="15">
      <c r="A121" s="8">
        <v>119</v>
      </c>
      <c r="B121" s="8">
        <v>0.1</v>
      </c>
      <c r="C121" s="8">
        <v>0.1</v>
      </c>
      <c r="D121" s="8">
        <v>0.1</v>
      </c>
      <c r="E121" s="8">
        <v>0.1</v>
      </c>
      <c r="F121" s="8">
        <v>0.4</v>
      </c>
      <c r="G121" s="8">
        <v>0.3</v>
      </c>
      <c r="H121" s="8">
        <v>0.1</v>
      </c>
      <c r="I121" s="8">
        <v>0.1</v>
      </c>
      <c r="J121" s="8">
        <v>0.1</v>
      </c>
      <c r="K121" s="9">
        <v>1</v>
      </c>
      <c r="L121" s="9">
        <v>0</v>
      </c>
      <c r="N121" s="10">
        <v>0.92717805703950795</v>
      </c>
      <c r="O121" s="10">
        <v>0.16206631870156801</v>
      </c>
      <c r="Q121" s="11">
        <v>7.2821942960491604E-2</v>
      </c>
      <c r="R121" s="11">
        <v>-0.16206631870156801</v>
      </c>
      <c r="AM121" s="10">
        <v>0.94489146307656802</v>
      </c>
      <c r="AN121" s="10">
        <v>7.1575797461709501E-2</v>
      </c>
      <c r="AP121" s="11">
        <v>5.5108536923432497E-2</v>
      </c>
      <c r="AQ121" s="11">
        <v>-7.1575797461709501E-2</v>
      </c>
      <c r="BJ121" s="10">
        <v>0.978132735142348</v>
      </c>
      <c r="BK121" s="10">
        <v>0.12445171630858699</v>
      </c>
      <c r="BM121" s="11">
        <v>2.1867264857652301E-2</v>
      </c>
      <c r="BN121" s="11">
        <v>-0.12445171630858699</v>
      </c>
      <c r="CG121" s="10">
        <v>0.95206802632396903</v>
      </c>
      <c r="CH121" s="10">
        <v>4.2851865730205697E-2</v>
      </c>
      <c r="CJ121" s="6">
        <v>4.7931973676030602E-2</v>
      </c>
      <c r="CK121" s="11">
        <v>-4.2851865730205697E-2</v>
      </c>
    </row>
    <row r="122" spans="1:89" ht="15">
      <c r="A122" s="8">
        <v>120</v>
      </c>
      <c r="B122" s="8">
        <v>0.3</v>
      </c>
      <c r="C122" s="8">
        <v>0.2</v>
      </c>
      <c r="D122" s="8">
        <v>0.1</v>
      </c>
      <c r="E122" s="8">
        <v>0.1</v>
      </c>
      <c r="F122" s="8">
        <v>0.2</v>
      </c>
      <c r="G122" s="8">
        <v>0.2</v>
      </c>
      <c r="H122" s="8">
        <v>0.3</v>
      </c>
      <c r="I122" s="8">
        <v>0.1</v>
      </c>
      <c r="J122" s="8">
        <v>0.1</v>
      </c>
      <c r="K122" s="9">
        <v>1</v>
      </c>
      <c r="L122" s="9">
        <v>0</v>
      </c>
      <c r="N122" s="10">
        <v>0.89956493779447799</v>
      </c>
      <c r="O122" s="10">
        <v>0.12633590374894199</v>
      </c>
      <c r="Q122" s="11">
        <v>0.10043506220552199</v>
      </c>
      <c r="R122" s="11">
        <v>-0.12633590374894199</v>
      </c>
      <c r="AM122" s="10">
        <v>0.89158555332039602</v>
      </c>
      <c r="AN122" s="10">
        <v>0.117481406551047</v>
      </c>
      <c r="AP122" s="11">
        <v>0.108414446679604</v>
      </c>
      <c r="AQ122" s="11">
        <v>-0.117481406551047</v>
      </c>
      <c r="BJ122" s="10">
        <v>0.95760138352654001</v>
      </c>
      <c r="BK122" s="10">
        <v>4.1745196037478102E-2</v>
      </c>
      <c r="BM122" s="11">
        <v>4.2398616473460098E-2</v>
      </c>
      <c r="BN122" s="11">
        <v>-4.1745196037478102E-2</v>
      </c>
      <c r="CG122" s="10">
        <v>0.94370202847721296</v>
      </c>
      <c r="CH122" s="10">
        <v>5.1368880703241998E-2</v>
      </c>
      <c r="CJ122" s="6">
        <v>5.6297971522787302E-2</v>
      </c>
      <c r="CK122" s="11">
        <v>-5.1368880703241998E-2</v>
      </c>
    </row>
    <row r="123" spans="1:89" ht="15">
      <c r="A123" s="8">
        <v>121</v>
      </c>
      <c r="B123" s="8">
        <v>0.1</v>
      </c>
      <c r="C123" s="8">
        <v>0.1</v>
      </c>
      <c r="D123" s="8">
        <v>0.2</v>
      </c>
      <c r="E123" s="8">
        <v>0.2</v>
      </c>
      <c r="F123" s="8">
        <v>0.2</v>
      </c>
      <c r="G123" s="8">
        <v>0.1</v>
      </c>
      <c r="H123" s="8">
        <v>0.3</v>
      </c>
      <c r="I123" s="8">
        <v>0.1</v>
      </c>
      <c r="J123" s="8">
        <v>0.1</v>
      </c>
      <c r="K123" s="9">
        <v>1</v>
      </c>
      <c r="L123" s="9">
        <v>0</v>
      </c>
      <c r="N123" s="10">
        <v>0.85040856413584498</v>
      </c>
      <c r="O123" s="10">
        <v>0.16949382731124099</v>
      </c>
      <c r="Q123" s="11">
        <v>0.14959143586415499</v>
      </c>
      <c r="R123" s="11">
        <v>-0.16949382731124099</v>
      </c>
      <c r="AM123" s="10">
        <v>0.92150371032963196</v>
      </c>
      <c r="AN123" s="10">
        <v>0.105071404975772</v>
      </c>
      <c r="AP123" s="11">
        <v>7.8496289670368397E-2</v>
      </c>
      <c r="AQ123" s="11">
        <v>-0.105071404975772</v>
      </c>
      <c r="BJ123" s="10">
        <v>0.97865162812216999</v>
      </c>
      <c r="BK123" s="10">
        <v>5.2556507103466002E-2</v>
      </c>
      <c r="BM123" s="11">
        <v>2.1348371877829699E-2</v>
      </c>
      <c r="BN123" s="11">
        <v>-5.2556507103466002E-2</v>
      </c>
      <c r="CG123" s="10">
        <v>0.97239967883942602</v>
      </c>
      <c r="CH123" s="10">
        <v>1.40639047518758E-2</v>
      </c>
      <c r="CJ123" s="6">
        <v>2.7600321160573801E-2</v>
      </c>
      <c r="CK123" s="11">
        <v>-1.40639047518758E-2</v>
      </c>
    </row>
    <row r="124" spans="1:89" ht="15">
      <c r="A124" s="8">
        <v>122</v>
      </c>
      <c r="B124" s="8">
        <v>0.4</v>
      </c>
      <c r="C124" s="8">
        <v>0.2</v>
      </c>
      <c r="D124" s="8">
        <v>0.1</v>
      </c>
      <c r="E124" s="8">
        <v>0.1</v>
      </c>
      <c r="F124" s="8">
        <v>0.2</v>
      </c>
      <c r="G124" s="8">
        <v>0.2</v>
      </c>
      <c r="H124" s="8">
        <v>0.3</v>
      </c>
      <c r="I124" s="8">
        <v>0.1</v>
      </c>
      <c r="J124" s="8">
        <v>0.1</v>
      </c>
      <c r="K124" s="9">
        <v>1</v>
      </c>
      <c r="L124" s="9">
        <v>0</v>
      </c>
      <c r="N124" s="10">
        <v>0.90211005429440205</v>
      </c>
      <c r="O124" s="10">
        <v>0.12607744185018499</v>
      </c>
      <c r="Q124" s="11">
        <v>9.7889945705598197E-2</v>
      </c>
      <c r="R124" s="11">
        <v>-0.12607744185018499</v>
      </c>
      <c r="AM124" s="10">
        <v>0.88893766783213801</v>
      </c>
      <c r="AN124" s="10">
        <v>0.11684060044059601</v>
      </c>
      <c r="AP124" s="11">
        <v>0.111062332167862</v>
      </c>
      <c r="AQ124" s="11">
        <v>-0.11684060044059601</v>
      </c>
      <c r="BJ124" s="10">
        <v>0.93635943880237404</v>
      </c>
      <c r="BK124" s="10">
        <v>4.2074084407370302E-2</v>
      </c>
      <c r="BM124" s="11">
        <v>6.3640561197625706E-2</v>
      </c>
      <c r="BN124" s="11">
        <v>-4.2074084407370302E-2</v>
      </c>
      <c r="CG124" s="10">
        <v>0.93895080639266104</v>
      </c>
      <c r="CH124" s="10">
        <v>5.6280891189037001E-2</v>
      </c>
      <c r="CJ124" s="6">
        <v>6.1049193607339299E-2</v>
      </c>
      <c r="CK124" s="11">
        <v>-5.6280891189037001E-2</v>
      </c>
    </row>
    <row r="125" spans="1:89" ht="15">
      <c r="A125" s="8">
        <v>123</v>
      </c>
      <c r="B125" s="8">
        <v>1</v>
      </c>
      <c r="C125" s="8">
        <v>1</v>
      </c>
      <c r="D125" s="8">
        <v>1</v>
      </c>
      <c r="E125" s="8">
        <v>0.2</v>
      </c>
      <c r="F125" s="8">
        <v>1</v>
      </c>
      <c r="G125" s="8">
        <v>1</v>
      </c>
      <c r="H125" s="8">
        <v>0.5</v>
      </c>
      <c r="I125" s="8">
        <v>0.3</v>
      </c>
      <c r="J125" s="8">
        <v>0.3</v>
      </c>
      <c r="K125" s="9">
        <v>0</v>
      </c>
      <c r="L125" s="9">
        <v>1</v>
      </c>
      <c r="N125" s="10">
        <v>0.165129658948302</v>
      </c>
      <c r="O125" s="10">
        <v>0.145204018272242</v>
      </c>
      <c r="Q125" s="11">
        <v>-0.165129658948302</v>
      </c>
      <c r="R125" s="11">
        <v>0.85479598172775795</v>
      </c>
      <c r="AM125" s="10">
        <v>0.13096059669875801</v>
      </c>
      <c r="AN125" s="10">
        <v>0.95863892069612899</v>
      </c>
      <c r="AP125" s="11">
        <v>-0.13096059669875801</v>
      </c>
      <c r="AQ125" s="11">
        <v>4.1361079303871298E-2</v>
      </c>
      <c r="BJ125" s="10">
        <v>2.24890867832839E-3</v>
      </c>
      <c r="BK125" s="10">
        <v>0.99506794712309599</v>
      </c>
      <c r="BM125" s="11">
        <v>-2.24890867832839E-3</v>
      </c>
      <c r="BN125" s="11">
        <v>4.9320528769044598E-3</v>
      </c>
      <c r="CG125" s="10">
        <v>1.1542829384715399E-2</v>
      </c>
      <c r="CH125" s="10">
        <v>0.99026199628080003</v>
      </c>
      <c r="CJ125" s="6">
        <v>-1.1542829384715399E-2</v>
      </c>
      <c r="CK125" s="11">
        <v>9.7380037192001893E-3</v>
      </c>
    </row>
    <row r="126" spans="1:89" ht="15">
      <c r="A126" s="8">
        <v>124</v>
      </c>
      <c r="B126" s="8">
        <v>0.5</v>
      </c>
      <c r="C126" s="8">
        <v>0.3</v>
      </c>
      <c r="D126" s="8">
        <v>0.5</v>
      </c>
      <c r="E126" s="8">
        <v>0.1</v>
      </c>
      <c r="F126" s="8">
        <v>0.8</v>
      </c>
      <c r="G126" s="8">
        <v>1</v>
      </c>
      <c r="H126" s="8">
        <v>0.5</v>
      </c>
      <c r="I126" s="8">
        <v>0.3</v>
      </c>
      <c r="J126" s="8">
        <v>0.1</v>
      </c>
      <c r="K126" s="9">
        <v>0</v>
      </c>
      <c r="L126" s="9">
        <v>1</v>
      </c>
      <c r="N126" s="10">
        <v>0.11838435262634101</v>
      </c>
      <c r="O126" s="10">
        <v>0.49399630956597002</v>
      </c>
      <c r="Q126" s="11">
        <v>-0.11838435262634101</v>
      </c>
      <c r="R126" s="11">
        <v>0.50600369043403004</v>
      </c>
      <c r="AM126" s="10">
        <v>0.32878937458880603</v>
      </c>
      <c r="AN126" s="10">
        <v>0.83761707301035504</v>
      </c>
      <c r="AP126" s="11">
        <v>-0.32878937458880603</v>
      </c>
      <c r="AQ126" s="11">
        <v>0.16238292698964499</v>
      </c>
      <c r="BJ126" s="10">
        <v>0.384072398891389</v>
      </c>
      <c r="BK126" s="10">
        <v>0.83784737751997596</v>
      </c>
      <c r="BM126" s="11">
        <v>-0.384072398891389</v>
      </c>
      <c r="BN126" s="11">
        <v>0.16215262248002399</v>
      </c>
      <c r="CG126" s="10">
        <v>0.119129217546473</v>
      </c>
      <c r="CH126" s="10">
        <v>0.93461140037963497</v>
      </c>
      <c r="CJ126" s="6">
        <v>-0.119129217546473</v>
      </c>
      <c r="CK126" s="11">
        <v>6.5388599620364599E-2</v>
      </c>
    </row>
    <row r="127" spans="1:89" ht="15">
      <c r="A127" s="8">
        <v>125</v>
      </c>
      <c r="B127" s="8">
        <v>0.5</v>
      </c>
      <c r="C127" s="8">
        <v>0.4</v>
      </c>
      <c r="D127" s="8">
        <v>0.6</v>
      </c>
      <c r="E127" s="8">
        <v>0.7</v>
      </c>
      <c r="F127" s="8">
        <v>0.9</v>
      </c>
      <c r="G127" s="8">
        <v>0.7</v>
      </c>
      <c r="H127" s="8">
        <v>0.8</v>
      </c>
      <c r="I127" s="8">
        <v>1</v>
      </c>
      <c r="J127" s="8">
        <v>0.1</v>
      </c>
      <c r="K127" s="9">
        <v>0</v>
      </c>
      <c r="L127" s="9">
        <v>1</v>
      </c>
      <c r="N127" s="10">
        <v>3.3065143258095599E-2</v>
      </c>
      <c r="O127" s="10">
        <v>0.92178620930381405</v>
      </c>
      <c r="Q127" s="11">
        <v>-3.3065143258095599E-2</v>
      </c>
      <c r="R127" s="11">
        <v>7.82137906961861E-2</v>
      </c>
      <c r="AM127" s="10">
        <v>0.51308273667705995</v>
      </c>
      <c r="AN127" s="10">
        <v>0.89324980771131002</v>
      </c>
      <c r="AP127" s="11">
        <v>-0.51308273667705995</v>
      </c>
      <c r="AQ127" s="11">
        <v>0.10675019228869</v>
      </c>
      <c r="BJ127" s="10">
        <v>0.11821832965902999</v>
      </c>
      <c r="BK127" s="10">
        <v>0.917655722149606</v>
      </c>
      <c r="BM127" s="11">
        <v>-0.11821832965902999</v>
      </c>
      <c r="BN127" s="11">
        <v>8.2344277850394096E-2</v>
      </c>
      <c r="CG127" s="10">
        <v>3.6812927110995902E-2</v>
      </c>
      <c r="CH127" s="10">
        <v>0.926264869866675</v>
      </c>
      <c r="CJ127" s="6">
        <v>-3.6812927110995902E-2</v>
      </c>
      <c r="CK127" s="11">
        <v>7.3735130133325305E-2</v>
      </c>
    </row>
    <row r="128" spans="1:89" ht="15">
      <c r="A128" s="8">
        <v>126</v>
      </c>
      <c r="B128" s="8">
        <v>0.1</v>
      </c>
      <c r="C128" s="8">
        <v>0.1</v>
      </c>
      <c r="D128" s="8">
        <v>0.1</v>
      </c>
      <c r="E128" s="8">
        <v>0.1</v>
      </c>
      <c r="F128" s="8">
        <v>0.2</v>
      </c>
      <c r="G128" s="8">
        <v>0.1</v>
      </c>
      <c r="H128" s="8">
        <v>0.2</v>
      </c>
      <c r="I128" s="8">
        <v>0.1</v>
      </c>
      <c r="J128" s="8">
        <v>0.1</v>
      </c>
      <c r="K128" s="9">
        <v>1</v>
      </c>
      <c r="L128" s="9">
        <v>0</v>
      </c>
      <c r="N128" s="10">
        <v>0.89178503820643296</v>
      </c>
      <c r="O128" s="10">
        <v>0.11386489619791</v>
      </c>
      <c r="Q128" s="11">
        <v>0.108214961793567</v>
      </c>
      <c r="R128" s="11">
        <v>-0.11386489619791</v>
      </c>
      <c r="AM128" s="10">
        <v>0.93515676495355304</v>
      </c>
      <c r="AN128" s="10">
        <v>7.7406148955157003E-2</v>
      </c>
      <c r="AP128" s="11">
        <v>6.4843235046447401E-2</v>
      </c>
      <c r="AQ128" s="11">
        <v>-7.7406148955157003E-2</v>
      </c>
      <c r="BJ128" s="10">
        <v>0.97644292318510695</v>
      </c>
      <c r="BK128" s="10">
        <v>3.2169286850888899E-2</v>
      </c>
      <c r="BM128" s="11">
        <v>2.3557076814893399E-2</v>
      </c>
      <c r="BN128" s="11">
        <v>-3.2169286850888899E-2</v>
      </c>
      <c r="CG128" s="10">
        <v>0.97815520807761702</v>
      </c>
      <c r="CH128" s="10">
        <v>1.3480144093767899E-2</v>
      </c>
      <c r="CJ128" s="6">
        <v>2.1844791922382801E-2</v>
      </c>
      <c r="CK128" s="11">
        <v>-1.3480144093767899E-2</v>
      </c>
    </row>
    <row r="129" spans="1:89" ht="15">
      <c r="A129" s="8">
        <v>127</v>
      </c>
      <c r="B129" s="8">
        <v>0.7</v>
      </c>
      <c r="C129" s="8">
        <v>0.5</v>
      </c>
      <c r="D129" s="8">
        <v>0.3</v>
      </c>
      <c r="E129" s="8">
        <v>0.7</v>
      </c>
      <c r="F129" s="8">
        <v>0.4</v>
      </c>
      <c r="G129" s="8">
        <v>1</v>
      </c>
      <c r="H129" s="8">
        <v>0.7</v>
      </c>
      <c r="I129" s="8">
        <v>0.5</v>
      </c>
      <c r="J129" s="8">
        <v>0.5</v>
      </c>
      <c r="K129" s="9">
        <v>0</v>
      </c>
      <c r="L129" s="9">
        <v>1</v>
      </c>
      <c r="N129" s="10">
        <v>8.8436191674965997E-2</v>
      </c>
      <c r="O129" s="10">
        <v>0.82585481359787305</v>
      </c>
      <c r="Q129" s="11">
        <v>-8.8436191674965997E-2</v>
      </c>
      <c r="R129" s="11">
        <v>0.17414518640212701</v>
      </c>
      <c r="AM129" s="10">
        <v>0.22682258351325099</v>
      </c>
      <c r="AN129" s="10">
        <v>0.96310831711409395</v>
      </c>
      <c r="AP129" s="11">
        <v>-0.22682258351325099</v>
      </c>
      <c r="AQ129" s="11">
        <v>3.6891682885906503E-2</v>
      </c>
      <c r="BJ129" s="10">
        <v>8.6995918763248005E-3</v>
      </c>
      <c r="BK129" s="10">
        <v>0.98279175734076996</v>
      </c>
      <c r="BM129" s="11">
        <v>-8.6995918763248005E-3</v>
      </c>
      <c r="BN129" s="11">
        <v>1.7208242659229898E-2</v>
      </c>
      <c r="CG129" s="10">
        <v>6.5000265856032802E-3</v>
      </c>
      <c r="CH129" s="10">
        <v>0.98759702061991195</v>
      </c>
      <c r="CJ129" s="6">
        <v>-6.5000265856032802E-3</v>
      </c>
      <c r="CK129" s="11">
        <v>1.24029793800885E-2</v>
      </c>
    </row>
    <row r="130" spans="1:89" ht="15">
      <c r="A130" s="8">
        <v>128</v>
      </c>
      <c r="B130" s="8">
        <v>0.3</v>
      </c>
      <c r="C130" s="8">
        <v>0.1</v>
      </c>
      <c r="D130" s="8">
        <v>0.1</v>
      </c>
      <c r="E130" s="8">
        <v>0.1</v>
      </c>
      <c r="F130" s="8">
        <v>0.2</v>
      </c>
      <c r="G130" s="8">
        <v>0.1</v>
      </c>
      <c r="H130" s="8">
        <v>0.3</v>
      </c>
      <c r="I130" s="8">
        <v>0.1</v>
      </c>
      <c r="J130" s="8">
        <v>0.1</v>
      </c>
      <c r="K130" s="9">
        <v>1</v>
      </c>
      <c r="L130" s="9">
        <v>0</v>
      </c>
      <c r="N130" s="10">
        <v>0.89736909568646905</v>
      </c>
      <c r="O130" s="10">
        <v>0.123536896389562</v>
      </c>
      <c r="Q130" s="11">
        <v>0.102630904313531</v>
      </c>
      <c r="R130" s="11">
        <v>-0.123536896389562</v>
      </c>
      <c r="AM130" s="10">
        <v>0.921947001740412</v>
      </c>
      <c r="AN130" s="10">
        <v>8.7034820437785904E-2</v>
      </c>
      <c r="AP130" s="11">
        <v>7.8052998259587697E-2</v>
      </c>
      <c r="AQ130" s="11">
        <v>-8.7034820437785904E-2</v>
      </c>
      <c r="BJ130" s="10">
        <v>0.95281107623468997</v>
      </c>
      <c r="BK130" s="10">
        <v>2.8953504364153299E-2</v>
      </c>
      <c r="BM130" s="11">
        <v>4.7188923765309899E-2</v>
      </c>
      <c r="BN130" s="11">
        <v>-2.8953504364153299E-2</v>
      </c>
      <c r="CG130" s="10">
        <v>0.96709752916341996</v>
      </c>
      <c r="CH130" s="10">
        <v>1.85817094526852E-2</v>
      </c>
      <c r="CJ130" s="6">
        <v>3.2902470836579899E-2</v>
      </c>
      <c r="CK130" s="11">
        <v>-1.85817094526852E-2</v>
      </c>
    </row>
    <row r="131" spans="1:89" ht="15">
      <c r="A131" s="8">
        <v>129</v>
      </c>
      <c r="B131" s="8">
        <v>0.8</v>
      </c>
      <c r="C131" s="8">
        <v>0.3</v>
      </c>
      <c r="D131" s="8">
        <v>0.5</v>
      </c>
      <c r="E131" s="8">
        <v>0.4</v>
      </c>
      <c r="F131" s="8">
        <v>0.5</v>
      </c>
      <c r="G131" s="8">
        <v>1</v>
      </c>
      <c r="H131" s="8">
        <v>0.1</v>
      </c>
      <c r="I131" s="8">
        <v>0.6</v>
      </c>
      <c r="J131" s="8">
        <v>0.2</v>
      </c>
      <c r="K131" s="9">
        <v>0</v>
      </c>
      <c r="L131" s="9">
        <v>1</v>
      </c>
      <c r="N131" s="10">
        <v>0.29033962240664402</v>
      </c>
      <c r="O131" s="10">
        <v>0.33904929585080801</v>
      </c>
      <c r="Q131" s="11">
        <v>-0.29033962240664402</v>
      </c>
      <c r="R131" s="11">
        <v>0.66095070414919199</v>
      </c>
      <c r="AM131" s="10">
        <v>0.67366748081704098</v>
      </c>
      <c r="AN131" s="10">
        <v>0.499291687278892</v>
      </c>
      <c r="AP131" s="11">
        <v>-0.67366748081704098</v>
      </c>
      <c r="AQ131" s="11">
        <v>0.50070831272110805</v>
      </c>
      <c r="BJ131" s="10">
        <v>8.31050439471821E-2</v>
      </c>
      <c r="BK131" s="10">
        <v>0.95210746766268495</v>
      </c>
      <c r="BM131" s="11">
        <v>-8.31050439471821E-2</v>
      </c>
      <c r="BN131" s="11">
        <v>4.7892532337314803E-2</v>
      </c>
      <c r="CG131" s="10">
        <v>8.3457041501237603E-2</v>
      </c>
      <c r="CH131" s="10">
        <v>0.955381068474495</v>
      </c>
      <c r="CJ131" s="6">
        <v>-8.3457041501237603E-2</v>
      </c>
      <c r="CK131" s="11">
        <v>4.4618931525504703E-2</v>
      </c>
    </row>
    <row r="132" spans="1:89" ht="15">
      <c r="A132" s="8">
        <v>130</v>
      </c>
      <c r="B132" s="8">
        <v>0.1</v>
      </c>
      <c r="C132" s="8">
        <v>0.1</v>
      </c>
      <c r="D132" s="8">
        <v>0.1</v>
      </c>
      <c r="E132" s="8">
        <v>0.1</v>
      </c>
      <c r="F132" s="8">
        <v>1</v>
      </c>
      <c r="G132" s="8">
        <v>0.1</v>
      </c>
      <c r="H132" s="8">
        <v>0.1</v>
      </c>
      <c r="I132" s="8">
        <v>0.1</v>
      </c>
      <c r="J132" s="8">
        <v>0.1</v>
      </c>
      <c r="K132" s="9">
        <v>1</v>
      </c>
      <c r="L132" s="9">
        <v>0</v>
      </c>
      <c r="N132" s="10">
        <v>0.88824880046196197</v>
      </c>
      <c r="O132" s="10">
        <v>0.26195090584812403</v>
      </c>
      <c r="Q132" s="11">
        <v>0.111751199538038</v>
      </c>
      <c r="R132" s="11">
        <v>-0.26195090584812403</v>
      </c>
      <c r="AM132" s="10">
        <v>0.99069993594611605</v>
      </c>
      <c r="AN132" s="10">
        <v>6.0596667585593199E-2</v>
      </c>
      <c r="AP132" s="11">
        <v>9.3000640538839496E-3</v>
      </c>
      <c r="AQ132" s="11">
        <v>-6.0596667585593199E-2</v>
      </c>
      <c r="BJ132" s="10">
        <v>0.98997243121830103</v>
      </c>
      <c r="BK132" s="10">
        <v>1.6532162345864701E-2</v>
      </c>
      <c r="BM132" s="11">
        <v>1.0027568781699501E-2</v>
      </c>
      <c r="BN132" s="11">
        <v>-1.6532162345864701E-2</v>
      </c>
      <c r="CG132" s="10">
        <v>0.90914824974509301</v>
      </c>
      <c r="CH132" s="10">
        <v>6.6885878574664895E-2</v>
      </c>
      <c r="CJ132" s="6">
        <v>9.0851750254907396E-2</v>
      </c>
      <c r="CK132" s="11">
        <v>-6.6885878574664895E-2</v>
      </c>
    </row>
    <row r="133" spans="1:89" ht="15">
      <c r="A133" s="8">
        <v>131</v>
      </c>
      <c r="B133" s="8">
        <v>0.5</v>
      </c>
      <c r="C133" s="8">
        <v>0.1</v>
      </c>
      <c r="D133" s="8">
        <v>0.3</v>
      </c>
      <c r="E133" s="8">
        <v>0.1</v>
      </c>
      <c r="F133" s="8">
        <v>0.2</v>
      </c>
      <c r="G133" s="8">
        <v>0.1</v>
      </c>
      <c r="H133" s="8">
        <v>0.2</v>
      </c>
      <c r="I133" s="8">
        <v>0.1</v>
      </c>
      <c r="J133" s="8">
        <v>0.1</v>
      </c>
      <c r="K133" s="9">
        <v>1</v>
      </c>
      <c r="L133" s="9">
        <v>0</v>
      </c>
      <c r="N133" s="10">
        <v>0.91004199400194397</v>
      </c>
      <c r="O133" s="10">
        <v>0.14388992837789599</v>
      </c>
      <c r="Q133" s="11">
        <v>8.9958005998055701E-2</v>
      </c>
      <c r="R133" s="11">
        <v>-0.14388992837789599</v>
      </c>
      <c r="AM133" s="10">
        <v>0.91304040907769202</v>
      </c>
      <c r="AN133" s="10">
        <v>8.4793647103532502E-2</v>
      </c>
      <c r="AP133" s="11">
        <v>8.6959590922308094E-2</v>
      </c>
      <c r="AQ133" s="11">
        <v>-8.4793647103532502E-2</v>
      </c>
      <c r="BJ133" s="10">
        <v>0.92027767027741603</v>
      </c>
      <c r="BK133" s="10">
        <v>3.6515176793678397E-2</v>
      </c>
      <c r="BM133" s="11">
        <v>7.9722329722584306E-2</v>
      </c>
      <c r="BN133" s="11">
        <v>-3.6515176793678397E-2</v>
      </c>
      <c r="CG133" s="10">
        <v>0.924187224440566</v>
      </c>
      <c r="CH133" s="10">
        <v>5.5123511418395499E-2</v>
      </c>
      <c r="CJ133" s="6">
        <v>7.5812775559433596E-2</v>
      </c>
      <c r="CK133" s="11">
        <v>-5.5123511418395499E-2</v>
      </c>
    </row>
    <row r="134" spans="1:89" ht="15">
      <c r="A134" s="8">
        <v>132</v>
      </c>
      <c r="B134" s="8">
        <v>0.2</v>
      </c>
      <c r="C134" s="8">
        <v>0.1</v>
      </c>
      <c r="D134" s="8">
        <v>0.1</v>
      </c>
      <c r="E134" s="8">
        <v>0.1</v>
      </c>
      <c r="F134" s="8">
        <v>0.2</v>
      </c>
      <c r="G134" s="8">
        <v>0.1</v>
      </c>
      <c r="H134" s="8">
        <v>0.3</v>
      </c>
      <c r="I134" s="8">
        <v>0.1</v>
      </c>
      <c r="J134" s="8">
        <v>0.1</v>
      </c>
      <c r="K134" s="9">
        <v>1</v>
      </c>
      <c r="L134" s="9">
        <v>0</v>
      </c>
      <c r="N134" s="10">
        <v>0.88793352901145195</v>
      </c>
      <c r="O134" s="10">
        <v>0.11967414605875901</v>
      </c>
      <c r="Q134" s="11">
        <v>0.11206647098854799</v>
      </c>
      <c r="R134" s="11">
        <v>-0.11967414605875901</v>
      </c>
      <c r="AM134" s="10">
        <v>0.92477491616242902</v>
      </c>
      <c r="AN134" s="10">
        <v>8.7809446768255903E-2</v>
      </c>
      <c r="AP134" s="11">
        <v>7.52250838375709E-2</v>
      </c>
      <c r="AQ134" s="11">
        <v>-8.7809446768255903E-2</v>
      </c>
      <c r="BJ134" s="10">
        <v>0.96759591660597599</v>
      </c>
      <c r="BK134" s="10">
        <v>2.9199698935326E-2</v>
      </c>
      <c r="BM134" s="11">
        <v>3.2404083394023897E-2</v>
      </c>
      <c r="BN134" s="11">
        <v>-2.9199698935326E-2</v>
      </c>
      <c r="CG134" s="10">
        <v>0.97060075785789501</v>
      </c>
      <c r="CH134" s="10">
        <v>1.6383018197054101E-2</v>
      </c>
      <c r="CJ134" s="6">
        <v>2.9399242142104699E-2</v>
      </c>
      <c r="CK134" s="11">
        <v>-1.6383018197054101E-2</v>
      </c>
    </row>
    <row r="135" spans="1:89" ht="15">
      <c r="A135" s="8">
        <v>133</v>
      </c>
      <c r="B135" s="8">
        <v>0.5</v>
      </c>
      <c r="C135" s="8">
        <v>1</v>
      </c>
      <c r="D135" s="8">
        <v>0.8</v>
      </c>
      <c r="E135" s="8">
        <v>1</v>
      </c>
      <c r="F135" s="8">
        <v>0.8</v>
      </c>
      <c r="G135" s="8">
        <v>1</v>
      </c>
      <c r="H135" s="8">
        <v>0.3</v>
      </c>
      <c r="I135" s="8">
        <v>0.6</v>
      </c>
      <c r="J135" s="8">
        <v>0.3</v>
      </c>
      <c r="K135" s="9">
        <v>0</v>
      </c>
      <c r="L135" s="9">
        <v>1</v>
      </c>
      <c r="N135" s="10">
        <v>0.41867003801241298</v>
      </c>
      <c r="O135" s="10">
        <v>0.71883669606077205</v>
      </c>
      <c r="Q135" s="11">
        <v>-0.41867003801241298</v>
      </c>
      <c r="R135" s="11">
        <v>0.281163303939228</v>
      </c>
      <c r="AM135" s="10">
        <v>0.293224712318431</v>
      </c>
      <c r="AN135" s="10">
        <v>0.954327510177992</v>
      </c>
      <c r="AP135" s="11">
        <v>-0.293224712318431</v>
      </c>
      <c r="AQ135" s="11">
        <v>4.5672489822008402E-2</v>
      </c>
      <c r="BJ135" s="10">
        <v>9.1648243739397804E-3</v>
      </c>
      <c r="BK135" s="10">
        <v>0.99505798048176397</v>
      </c>
      <c r="BM135" s="11">
        <v>-9.1648243739397804E-3</v>
      </c>
      <c r="BN135" s="11">
        <v>4.94201951823647E-3</v>
      </c>
      <c r="CG135" s="10">
        <v>2.53182532033963E-3</v>
      </c>
      <c r="CH135" s="10">
        <v>0.99062787750327597</v>
      </c>
      <c r="CJ135" s="6">
        <v>-2.53182532033963E-3</v>
      </c>
      <c r="CK135" s="11">
        <v>9.3721224967235894E-3</v>
      </c>
    </row>
    <row r="136" spans="1:89" ht="15">
      <c r="A136" s="8">
        <v>134</v>
      </c>
      <c r="B136" s="8">
        <v>0.3</v>
      </c>
      <c r="C136" s="8">
        <v>0.1</v>
      </c>
      <c r="D136" s="8">
        <v>0.1</v>
      </c>
      <c r="E136" s="8">
        <v>0.1</v>
      </c>
      <c r="F136" s="8">
        <v>0.2</v>
      </c>
      <c r="G136" s="8">
        <v>0.1</v>
      </c>
      <c r="H136" s="8">
        <v>0.2</v>
      </c>
      <c r="I136" s="8">
        <v>0.2</v>
      </c>
      <c r="J136" s="8">
        <v>0.1</v>
      </c>
      <c r="K136" s="9">
        <v>1</v>
      </c>
      <c r="L136" s="9">
        <v>0</v>
      </c>
      <c r="N136" s="10">
        <v>0.90658397779523803</v>
      </c>
      <c r="O136" s="10">
        <v>0.13944740341838799</v>
      </c>
      <c r="Q136" s="11">
        <v>9.3416022204762403E-2</v>
      </c>
      <c r="R136" s="11">
        <v>-0.13944740341838799</v>
      </c>
      <c r="AM136" s="10">
        <v>0.92901381995277099</v>
      </c>
      <c r="AN136" s="10">
        <v>7.7119071281848403E-2</v>
      </c>
      <c r="AP136" s="11">
        <v>7.0986180047229203E-2</v>
      </c>
      <c r="AQ136" s="11">
        <v>-7.7119071281848403E-2</v>
      </c>
      <c r="BJ136" s="10">
        <v>0.94009166124546895</v>
      </c>
      <c r="BK136" s="10">
        <v>3.6961673789837599E-2</v>
      </c>
      <c r="BM136" s="11">
        <v>5.9908338754531498E-2</v>
      </c>
      <c r="BN136" s="11">
        <v>-3.6961673789837599E-2</v>
      </c>
      <c r="CG136" s="10">
        <v>0.97251255522544899</v>
      </c>
      <c r="CH136" s="10">
        <v>1.6186005402610799E-2</v>
      </c>
      <c r="CJ136" s="6">
        <v>2.7487444774550798E-2</v>
      </c>
      <c r="CK136" s="11">
        <v>-1.6186005402610799E-2</v>
      </c>
    </row>
    <row r="137" spans="1:89" ht="15">
      <c r="A137" s="8">
        <v>135</v>
      </c>
      <c r="B137" s="8">
        <v>0.3</v>
      </c>
      <c r="C137" s="8">
        <v>0.1</v>
      </c>
      <c r="D137" s="8">
        <v>0.1</v>
      </c>
      <c r="E137" s="8">
        <v>0.1</v>
      </c>
      <c r="F137" s="8">
        <v>0.3</v>
      </c>
      <c r="G137" s="8">
        <v>0.1</v>
      </c>
      <c r="H137" s="8">
        <v>0.2</v>
      </c>
      <c r="I137" s="8">
        <v>0.1</v>
      </c>
      <c r="J137" s="8">
        <v>0.1</v>
      </c>
      <c r="K137" s="9">
        <v>1</v>
      </c>
      <c r="L137" s="9">
        <v>0</v>
      </c>
      <c r="N137" s="10">
        <v>0.91795021438767599</v>
      </c>
      <c r="O137" s="10">
        <v>0.141092794060167</v>
      </c>
      <c r="Q137" s="11">
        <v>8.2049785612323803E-2</v>
      </c>
      <c r="R137" s="11">
        <v>-0.141092794060167</v>
      </c>
      <c r="AM137" s="10">
        <v>0.93798088033104499</v>
      </c>
      <c r="AN137" s="10">
        <v>7.0657994347779904E-2</v>
      </c>
      <c r="AP137" s="11">
        <v>6.2019119668955E-2</v>
      </c>
      <c r="AQ137" s="11">
        <v>-7.0657994347779904E-2</v>
      </c>
      <c r="BJ137" s="10">
        <v>0.95639230214716398</v>
      </c>
      <c r="BK137" s="10">
        <v>3.4527565128709102E-2</v>
      </c>
      <c r="BM137" s="11">
        <v>4.3607697852835997E-2</v>
      </c>
      <c r="BN137" s="11">
        <v>-3.4527565128709102E-2</v>
      </c>
      <c r="CG137" s="10">
        <v>0.966443592747808</v>
      </c>
      <c r="CH137" s="10">
        <v>1.8436810385724599E-2</v>
      </c>
      <c r="CJ137" s="6">
        <v>3.3556407252192097E-2</v>
      </c>
      <c r="CK137" s="11">
        <v>-1.8436810385724599E-2</v>
      </c>
    </row>
    <row r="138" spans="1:89" ht="15">
      <c r="A138" s="8">
        <v>136</v>
      </c>
      <c r="B138" s="8">
        <v>0.5</v>
      </c>
      <c r="C138" s="8">
        <v>0.1</v>
      </c>
      <c r="D138" s="8">
        <v>0.1</v>
      </c>
      <c r="E138" s="8">
        <v>0.1</v>
      </c>
      <c r="F138" s="8">
        <v>0.2</v>
      </c>
      <c r="G138" s="8">
        <v>0.2</v>
      </c>
      <c r="H138" s="8">
        <v>0.3</v>
      </c>
      <c r="I138" s="8">
        <v>0.3</v>
      </c>
      <c r="J138" s="8">
        <v>0.1</v>
      </c>
      <c r="K138" s="9">
        <v>1</v>
      </c>
      <c r="L138" s="9">
        <v>0</v>
      </c>
      <c r="N138" s="10">
        <v>0.86195541218715799</v>
      </c>
      <c r="O138" s="10">
        <v>0.170921095072116</v>
      </c>
      <c r="Q138" s="11">
        <v>0.13804458781284201</v>
      </c>
      <c r="R138" s="11">
        <v>-0.170921095072116</v>
      </c>
      <c r="AM138" s="10">
        <v>0.89641520508225303</v>
      </c>
      <c r="AN138" s="10">
        <v>0.111822800314391</v>
      </c>
      <c r="AP138" s="11">
        <v>0.103584794917747</v>
      </c>
      <c r="AQ138" s="11">
        <v>-0.111822800314391</v>
      </c>
      <c r="BJ138" s="10">
        <v>0.87679185288814898</v>
      </c>
      <c r="BK138" s="10">
        <v>6.5184755666900004E-2</v>
      </c>
      <c r="BM138" s="11">
        <v>0.123208147111851</v>
      </c>
      <c r="BN138" s="11">
        <v>-6.5184755666900004E-2</v>
      </c>
      <c r="CG138" s="10">
        <v>0.93863613241391797</v>
      </c>
      <c r="CH138" s="10">
        <v>4.6662973843307899E-2</v>
      </c>
      <c r="CJ138" s="6">
        <v>6.1363867586082303E-2</v>
      </c>
      <c r="CK138" s="11">
        <v>-4.6662973843307899E-2</v>
      </c>
    </row>
    <row r="139" spans="1:89" ht="15">
      <c r="A139" s="8">
        <v>137</v>
      </c>
      <c r="B139" s="8">
        <v>0.4</v>
      </c>
      <c r="C139" s="8">
        <v>0.1</v>
      </c>
      <c r="D139" s="8">
        <v>0.1</v>
      </c>
      <c r="E139" s="8">
        <v>0.1</v>
      </c>
      <c r="F139" s="8">
        <v>0.2</v>
      </c>
      <c r="G139" s="8">
        <v>0.1</v>
      </c>
      <c r="H139" s="8">
        <v>0.2</v>
      </c>
      <c r="I139" s="8">
        <v>0.1</v>
      </c>
      <c r="J139" s="8">
        <v>0.1</v>
      </c>
      <c r="K139" s="9">
        <v>1</v>
      </c>
      <c r="L139" s="9">
        <v>0</v>
      </c>
      <c r="N139" s="10">
        <v>0.91438197381363095</v>
      </c>
      <c r="O139" s="10">
        <v>0.120977130329656</v>
      </c>
      <c r="Q139" s="11">
        <v>8.5618026186369406E-2</v>
      </c>
      <c r="R139" s="11">
        <v>-0.120977130329656</v>
      </c>
      <c r="AM139" s="10">
        <v>0.92659907151639698</v>
      </c>
      <c r="AN139" s="10">
        <v>7.6739814344817997E-2</v>
      </c>
      <c r="AP139" s="11">
        <v>7.3400928483603495E-2</v>
      </c>
      <c r="AQ139" s="11">
        <v>-7.6739814344817997E-2</v>
      </c>
      <c r="BJ139" s="10">
        <v>0.92591443393589501</v>
      </c>
      <c r="BK139" s="10">
        <v>3.0669390995198199E-2</v>
      </c>
      <c r="BM139" s="11">
        <v>7.4085566064104796E-2</v>
      </c>
      <c r="BN139" s="11">
        <v>-3.0669390995198199E-2</v>
      </c>
      <c r="CG139" s="10">
        <v>0.96593984460350002</v>
      </c>
      <c r="CH139" s="10">
        <v>2.2023566788079801E-2</v>
      </c>
      <c r="CJ139" s="6">
        <v>3.4060155396500098E-2</v>
      </c>
      <c r="CK139" s="11">
        <v>-2.2023566788079801E-2</v>
      </c>
    </row>
    <row r="140" spans="1:89" ht="15">
      <c r="A140" s="8">
        <v>138</v>
      </c>
      <c r="B140" s="8">
        <v>0.3</v>
      </c>
      <c r="C140" s="8">
        <v>0.1</v>
      </c>
      <c r="D140" s="8">
        <v>0.1</v>
      </c>
      <c r="E140" s="8">
        <v>0.1</v>
      </c>
      <c r="F140" s="8">
        <v>0.2</v>
      </c>
      <c r="G140" s="8">
        <v>0.1</v>
      </c>
      <c r="H140" s="8">
        <v>0.1</v>
      </c>
      <c r="I140" s="8">
        <v>0.1</v>
      </c>
      <c r="J140" s="8">
        <v>0.1</v>
      </c>
      <c r="K140" s="9">
        <v>1</v>
      </c>
      <c r="L140" s="9">
        <v>0</v>
      </c>
      <c r="N140" s="10">
        <v>0.92198194153743696</v>
      </c>
      <c r="O140" s="10">
        <v>0.119396869709689</v>
      </c>
      <c r="Q140" s="11">
        <v>7.8018058462563003E-2</v>
      </c>
      <c r="R140" s="11">
        <v>-0.119396869709689</v>
      </c>
      <c r="AM140" s="10">
        <v>0.93595211943130396</v>
      </c>
      <c r="AN140" s="10">
        <v>6.9084934697259695E-2</v>
      </c>
      <c r="AP140" s="11">
        <v>6.4047880568695995E-2</v>
      </c>
      <c r="AQ140" s="11">
        <v>-6.9084934697259695E-2</v>
      </c>
      <c r="BJ140" s="10">
        <v>0.94758153618166097</v>
      </c>
      <c r="BK140" s="10">
        <v>3.50179971623472E-2</v>
      </c>
      <c r="BM140" s="11">
        <v>5.2418463818339103E-2</v>
      </c>
      <c r="BN140" s="11">
        <v>-3.50179971623472E-2</v>
      </c>
      <c r="CG140" s="10">
        <v>0.97296845166782497</v>
      </c>
      <c r="CH140" s="10">
        <v>1.79116473716135E-2</v>
      </c>
      <c r="CJ140" s="6">
        <v>2.7031548332175501E-2</v>
      </c>
      <c r="CK140" s="11">
        <v>-1.79116473716135E-2</v>
      </c>
    </row>
    <row r="141" spans="1:89" ht="15">
      <c r="A141" s="8">
        <v>139</v>
      </c>
      <c r="B141" s="8">
        <v>0.4</v>
      </c>
      <c r="C141" s="8">
        <v>0.1</v>
      </c>
      <c r="D141" s="8">
        <v>0.2</v>
      </c>
      <c r="E141" s="8">
        <v>0.1</v>
      </c>
      <c r="F141" s="8">
        <v>0.2</v>
      </c>
      <c r="G141" s="8">
        <v>0.1</v>
      </c>
      <c r="H141" s="8">
        <v>0.2</v>
      </c>
      <c r="I141" s="8">
        <v>0.1</v>
      </c>
      <c r="J141" s="8">
        <v>0.1</v>
      </c>
      <c r="K141" s="9">
        <v>1</v>
      </c>
      <c r="L141" s="9">
        <v>0</v>
      </c>
      <c r="N141" s="10">
        <v>0.91424885036550396</v>
      </c>
      <c r="O141" s="10">
        <v>0.13335898106130001</v>
      </c>
      <c r="Q141" s="11">
        <v>8.5751149634496204E-2</v>
      </c>
      <c r="R141" s="11">
        <v>-0.13335898106130001</v>
      </c>
      <c r="AM141" s="10">
        <v>0.92123554046282896</v>
      </c>
      <c r="AN141" s="10">
        <v>7.9697851322594895E-2</v>
      </c>
      <c r="AP141" s="11">
        <v>7.8764459537170803E-2</v>
      </c>
      <c r="AQ141" s="11">
        <v>-7.9697851322594895E-2</v>
      </c>
      <c r="BJ141" s="10">
        <v>0.93889846396940602</v>
      </c>
      <c r="BK141" s="10">
        <v>3.3667523849190903E-2</v>
      </c>
      <c r="BM141" s="11">
        <v>6.1101536030594102E-2</v>
      </c>
      <c r="BN141" s="11">
        <v>-3.3667523849190903E-2</v>
      </c>
      <c r="CG141" s="10">
        <v>0.95597204054722795</v>
      </c>
      <c r="CH141" s="10">
        <v>2.727082206871E-2</v>
      </c>
      <c r="CJ141" s="6">
        <v>4.4027959452772499E-2</v>
      </c>
      <c r="CK141" s="11">
        <v>-2.727082206871E-2</v>
      </c>
    </row>
    <row r="142" spans="1:89" ht="15">
      <c r="A142" s="8">
        <v>140</v>
      </c>
      <c r="B142" s="8">
        <v>0.1</v>
      </c>
      <c r="C142" s="8">
        <v>0.1</v>
      </c>
      <c r="D142" s="8">
        <v>0.1</v>
      </c>
      <c r="E142" s="8">
        <v>0.1</v>
      </c>
      <c r="F142" s="8">
        <v>0.1</v>
      </c>
      <c r="G142" s="8">
        <v>0</v>
      </c>
      <c r="H142" s="8">
        <v>0.2</v>
      </c>
      <c r="I142" s="8">
        <v>0.1</v>
      </c>
      <c r="J142" s="8">
        <v>0.1</v>
      </c>
      <c r="K142" s="9">
        <v>1</v>
      </c>
      <c r="L142" s="9">
        <v>0</v>
      </c>
      <c r="N142" s="10">
        <v>0.86392120073659295</v>
      </c>
      <c r="O142" s="10">
        <v>9.4002015954866902E-2</v>
      </c>
      <c r="Q142" s="11">
        <v>0.13607879926340699</v>
      </c>
      <c r="R142" s="11">
        <v>-9.4002015954866902E-2</v>
      </c>
      <c r="AM142" s="10">
        <v>0.93378480732819502</v>
      </c>
      <c r="AN142" s="10">
        <v>7.6887557473535206E-2</v>
      </c>
      <c r="AP142" s="11">
        <v>6.6215192671805298E-2</v>
      </c>
      <c r="AQ142" s="11">
        <v>-7.6887557473535206E-2</v>
      </c>
      <c r="BJ142" s="10">
        <v>0.97019159835931201</v>
      </c>
      <c r="BK142" s="10">
        <v>1.63568766359811E-2</v>
      </c>
      <c r="BM142" s="11">
        <v>2.9808401640688102E-2</v>
      </c>
      <c r="BN142" s="11">
        <v>-1.63568766359811E-2</v>
      </c>
      <c r="CG142" s="10">
        <v>0.988207982964174</v>
      </c>
      <c r="CH142" s="10">
        <v>7.9379524575550198E-3</v>
      </c>
      <c r="CJ142" s="6">
        <v>1.1792017035826E-2</v>
      </c>
      <c r="CK142" s="11">
        <v>-7.9379524575550198E-3</v>
      </c>
    </row>
    <row r="143" spans="1:89" ht="15">
      <c r="A143" s="8">
        <v>141</v>
      </c>
      <c r="B143" s="8">
        <v>0.3</v>
      </c>
      <c r="C143" s="8">
        <v>0.1</v>
      </c>
      <c r="D143" s="8">
        <v>0.1</v>
      </c>
      <c r="E143" s="8">
        <v>0.1</v>
      </c>
      <c r="F143" s="8">
        <v>0.2</v>
      </c>
      <c r="G143" s="8">
        <v>0.1</v>
      </c>
      <c r="H143" s="8">
        <v>0.1</v>
      </c>
      <c r="I143" s="8">
        <v>0.1</v>
      </c>
      <c r="J143" s="8">
        <v>0.1</v>
      </c>
      <c r="K143" s="9">
        <v>1</v>
      </c>
      <c r="L143" s="9">
        <v>0</v>
      </c>
      <c r="N143" s="10">
        <v>0.92198194153743696</v>
      </c>
      <c r="O143" s="10">
        <v>0.119396869709689</v>
      </c>
      <c r="Q143" s="11">
        <v>7.8018058462563003E-2</v>
      </c>
      <c r="R143" s="11">
        <v>-0.119396869709689</v>
      </c>
      <c r="AM143" s="10">
        <v>0.93595211943130396</v>
      </c>
      <c r="AN143" s="10">
        <v>6.9084934697259695E-2</v>
      </c>
      <c r="AP143" s="11">
        <v>6.4047880568695995E-2</v>
      </c>
      <c r="AQ143" s="11">
        <v>-6.9084934697259695E-2</v>
      </c>
      <c r="BJ143" s="10">
        <v>0.94758153618166097</v>
      </c>
      <c r="BK143" s="10">
        <v>3.50179971623472E-2</v>
      </c>
      <c r="BM143" s="11">
        <v>5.2418463818339103E-2</v>
      </c>
      <c r="BN143" s="11">
        <v>-3.50179971623472E-2</v>
      </c>
      <c r="CG143" s="10">
        <v>0.97296845166782497</v>
      </c>
      <c r="CH143" s="10">
        <v>1.79116473716135E-2</v>
      </c>
      <c r="CJ143" s="6">
        <v>2.7031548332175501E-2</v>
      </c>
      <c r="CK143" s="11">
        <v>-1.79116473716135E-2</v>
      </c>
    </row>
    <row r="144" spans="1:89" ht="15">
      <c r="A144" s="8">
        <v>142</v>
      </c>
      <c r="B144" s="8">
        <v>0.2</v>
      </c>
      <c r="C144" s="8">
        <v>0.1</v>
      </c>
      <c r="D144" s="8">
        <v>0.1</v>
      </c>
      <c r="E144" s="8">
        <v>0.1</v>
      </c>
      <c r="F144" s="8">
        <v>0.2</v>
      </c>
      <c r="G144" s="8">
        <v>0.1</v>
      </c>
      <c r="H144" s="8">
        <v>0.1</v>
      </c>
      <c r="I144" s="8">
        <v>0.1</v>
      </c>
      <c r="J144" s="8">
        <v>0.1</v>
      </c>
      <c r="K144" s="9">
        <v>1</v>
      </c>
      <c r="L144" s="9">
        <v>0</v>
      </c>
      <c r="N144" s="10">
        <v>0.91621440568091805</v>
      </c>
      <c r="O144" s="10">
        <v>0.11911231771631001</v>
      </c>
      <c r="Q144" s="11">
        <v>8.3785594319082501E-2</v>
      </c>
      <c r="R144" s="11">
        <v>-0.11911231771631001</v>
      </c>
      <c r="AM144" s="10">
        <v>0.93871797831589199</v>
      </c>
      <c r="AN144" s="10">
        <v>6.9083311715972207E-2</v>
      </c>
      <c r="AP144" s="11">
        <v>6.1282021684107797E-2</v>
      </c>
      <c r="AQ144" s="11">
        <v>-6.9083311715972207E-2</v>
      </c>
      <c r="BJ144" s="10">
        <v>0.96511340141833202</v>
      </c>
      <c r="BK144" s="10">
        <v>3.5875772975386702E-2</v>
      </c>
      <c r="BM144" s="11">
        <v>3.4886598581667899E-2</v>
      </c>
      <c r="BN144" s="11">
        <v>-3.5875772975386702E-2</v>
      </c>
      <c r="CG144" s="10">
        <v>0.97753345004591996</v>
      </c>
      <c r="CH144" s="10">
        <v>1.4526207443393099E-2</v>
      </c>
      <c r="CJ144" s="6">
        <v>2.24665499540803E-2</v>
      </c>
      <c r="CK144" s="11">
        <v>-1.4526207443393099E-2</v>
      </c>
    </row>
    <row r="145" spans="1:89" ht="15">
      <c r="A145" s="8">
        <v>143</v>
      </c>
      <c r="B145" s="8">
        <v>0.9</v>
      </c>
      <c r="C145" s="8">
        <v>0.5</v>
      </c>
      <c r="D145" s="8">
        <v>0.5</v>
      </c>
      <c r="E145" s="8">
        <v>0.4</v>
      </c>
      <c r="F145" s="8">
        <v>0.4</v>
      </c>
      <c r="G145" s="8">
        <v>0.5</v>
      </c>
      <c r="H145" s="8">
        <v>0.4</v>
      </c>
      <c r="I145" s="8">
        <v>0.3</v>
      </c>
      <c r="J145" s="8">
        <v>0.3</v>
      </c>
      <c r="K145" s="9">
        <v>0</v>
      </c>
      <c r="L145" s="9">
        <v>1</v>
      </c>
      <c r="N145" s="10">
        <v>0.54038834294152605</v>
      </c>
      <c r="O145" s="10">
        <v>0.201323961460808</v>
      </c>
      <c r="Q145" s="11">
        <v>-0.54038834294152605</v>
      </c>
      <c r="R145" s="11">
        <v>0.798676038539192</v>
      </c>
      <c r="AM145" s="10">
        <v>0.45553915658063099</v>
      </c>
      <c r="AN145" s="10">
        <v>0.73724991959522301</v>
      </c>
      <c r="AP145" s="11">
        <v>-0.45553915658063099</v>
      </c>
      <c r="AQ145" s="11">
        <v>0.26275008040477799</v>
      </c>
      <c r="BJ145" s="10">
        <v>6.5623322393981498E-2</v>
      </c>
      <c r="BK145" s="10">
        <v>0.90540200860819997</v>
      </c>
      <c r="BM145" s="11">
        <v>-6.5623322393981498E-2</v>
      </c>
      <c r="BN145" s="11">
        <v>9.4597991391799904E-2</v>
      </c>
      <c r="CG145" s="10">
        <v>8.8001022195856204E-2</v>
      </c>
      <c r="CH145" s="10">
        <v>0.89620433665989296</v>
      </c>
      <c r="CJ145" s="6">
        <v>-8.8001022195856204E-2</v>
      </c>
      <c r="CK145" s="11">
        <v>0.10379566334010699</v>
      </c>
    </row>
    <row r="146" spans="1:89" ht="15">
      <c r="A146" s="8">
        <v>144</v>
      </c>
      <c r="B146" s="8">
        <v>0.1</v>
      </c>
      <c r="C146" s="8">
        <v>0.1</v>
      </c>
      <c r="D146" s="8">
        <v>0.1</v>
      </c>
      <c r="E146" s="8">
        <v>0.1</v>
      </c>
      <c r="F146" s="8">
        <v>0.2</v>
      </c>
      <c r="G146" s="8">
        <v>0.5</v>
      </c>
      <c r="H146" s="8">
        <v>0.1</v>
      </c>
      <c r="I146" s="8">
        <v>0.1</v>
      </c>
      <c r="J146" s="8">
        <v>0.1</v>
      </c>
      <c r="K146" s="9">
        <v>1</v>
      </c>
      <c r="L146" s="9">
        <v>0</v>
      </c>
      <c r="N146" s="10">
        <v>0.90732874200583002</v>
      </c>
      <c r="O146" s="10">
        <v>0.13731914779492899</v>
      </c>
      <c r="Q146" s="11">
        <v>9.2671257994170295E-2</v>
      </c>
      <c r="R146" s="11">
        <v>-0.13731914779492899</v>
      </c>
      <c r="AM146" s="10">
        <v>0.90226930019483997</v>
      </c>
      <c r="AN146" s="10">
        <v>0.115445063491472</v>
      </c>
      <c r="AP146" s="11">
        <v>9.7730699805159998E-2</v>
      </c>
      <c r="AQ146" s="11">
        <v>-0.115445063491472</v>
      </c>
      <c r="BJ146" s="10">
        <v>0.95756686572295602</v>
      </c>
      <c r="BK146" s="10">
        <v>0.25284330991276899</v>
      </c>
      <c r="BM146" s="11">
        <v>4.2433134277044399E-2</v>
      </c>
      <c r="BN146" s="11">
        <v>-0.25284330991276899</v>
      </c>
      <c r="CG146" s="10">
        <v>0.90974875433136604</v>
      </c>
      <c r="CH146" s="10">
        <v>0.16423715721924401</v>
      </c>
      <c r="CJ146" s="6">
        <v>9.02512456686341E-2</v>
      </c>
      <c r="CK146" s="11">
        <v>-0.16423715721924401</v>
      </c>
    </row>
    <row r="147" spans="1:89" ht="15">
      <c r="A147" s="8">
        <v>145</v>
      </c>
      <c r="B147" s="8">
        <v>0.2</v>
      </c>
      <c r="C147" s="8">
        <v>0.1</v>
      </c>
      <c r="D147" s="8">
        <v>0.1</v>
      </c>
      <c r="E147" s="8">
        <v>0.1</v>
      </c>
      <c r="F147" s="8">
        <v>0.2</v>
      </c>
      <c r="G147" s="8">
        <v>0.1</v>
      </c>
      <c r="H147" s="8">
        <v>0.2</v>
      </c>
      <c r="I147" s="8">
        <v>0.1</v>
      </c>
      <c r="J147" s="8">
        <v>0.1</v>
      </c>
      <c r="K147" s="9">
        <v>1</v>
      </c>
      <c r="L147" s="9">
        <v>0</v>
      </c>
      <c r="N147" s="10">
        <v>0.90576656266046396</v>
      </c>
      <c r="O147" s="10">
        <v>0.119076631232262</v>
      </c>
      <c r="Q147" s="11">
        <v>9.4233437339535903E-2</v>
      </c>
      <c r="R147" s="11">
        <v>-0.119076631232262</v>
      </c>
      <c r="AM147" s="10">
        <v>0.93259761680893805</v>
      </c>
      <c r="AN147" s="10">
        <v>7.6426545989075098E-2</v>
      </c>
      <c r="AP147" s="11">
        <v>6.7402383191062495E-2</v>
      </c>
      <c r="AQ147" s="11">
        <v>-7.6426545989075098E-2</v>
      </c>
      <c r="BJ147" s="10">
        <v>0.96754339267370504</v>
      </c>
      <c r="BK147" s="10">
        <v>3.1744704723595397E-2</v>
      </c>
      <c r="BM147" s="11">
        <v>3.2456607326295399E-2</v>
      </c>
      <c r="BN147" s="11">
        <v>-3.1744704723595397E-2</v>
      </c>
      <c r="CG147" s="10">
        <v>0.97473782581713297</v>
      </c>
      <c r="CH147" s="10">
        <v>1.4952013225770101E-2</v>
      </c>
      <c r="CJ147" s="6">
        <v>2.5262174182866699E-2</v>
      </c>
      <c r="CK147" s="11">
        <v>-1.4952013225770101E-2</v>
      </c>
    </row>
    <row r="148" spans="1:89" ht="15">
      <c r="A148" s="8">
        <v>146</v>
      </c>
      <c r="B148" s="8">
        <v>0.1</v>
      </c>
      <c r="C148" s="8">
        <v>0.1</v>
      </c>
      <c r="D148" s="8">
        <v>0.3</v>
      </c>
      <c r="E148" s="8">
        <v>0.1</v>
      </c>
      <c r="F148" s="8">
        <v>0.2</v>
      </c>
      <c r="G148" s="8">
        <v>0</v>
      </c>
      <c r="H148" s="8">
        <v>0.2</v>
      </c>
      <c r="I148" s="8">
        <v>0.1</v>
      </c>
      <c r="J148" s="8">
        <v>0.1</v>
      </c>
      <c r="K148" s="9">
        <v>1</v>
      </c>
      <c r="L148" s="9">
        <v>0</v>
      </c>
      <c r="N148" s="10">
        <v>0.869213503707157</v>
      </c>
      <c r="O148" s="10">
        <v>0.133437178689779</v>
      </c>
      <c r="Q148" s="11">
        <v>0.130786496292843</v>
      </c>
      <c r="R148" s="11">
        <v>-0.133437178689779</v>
      </c>
      <c r="AM148" s="10">
        <v>0.92960820331258398</v>
      </c>
      <c r="AN148" s="10">
        <v>8.0460494583396797E-2</v>
      </c>
      <c r="AP148" s="11">
        <v>7.0391796687416103E-2</v>
      </c>
      <c r="AQ148" s="11">
        <v>-8.0460494583396797E-2</v>
      </c>
      <c r="BJ148" s="10">
        <v>0.98303539783234295</v>
      </c>
      <c r="BK148" s="10">
        <v>2.1725727786700299E-2</v>
      </c>
      <c r="BM148" s="11">
        <v>1.6964602167657401E-2</v>
      </c>
      <c r="BN148" s="11">
        <v>-2.1725727786700299E-2</v>
      </c>
      <c r="CG148" s="10">
        <v>0.97839942045768602</v>
      </c>
      <c r="CH148" s="10">
        <v>1.07645581502347E-2</v>
      </c>
      <c r="CJ148" s="6">
        <v>2.1600579542314299E-2</v>
      </c>
      <c r="CK148" s="11">
        <v>-1.07645581502347E-2</v>
      </c>
    </row>
    <row r="149" spans="1:89" ht="15">
      <c r="A149" s="8">
        <v>147</v>
      </c>
      <c r="B149" s="8">
        <v>0.3</v>
      </c>
      <c r="C149" s="8">
        <v>0.4</v>
      </c>
      <c r="D149" s="8">
        <v>0.5</v>
      </c>
      <c r="E149" s="8">
        <v>0.2</v>
      </c>
      <c r="F149" s="8">
        <v>0.6</v>
      </c>
      <c r="G149" s="8">
        <v>0.8</v>
      </c>
      <c r="H149" s="8">
        <v>0.4</v>
      </c>
      <c r="I149" s="8">
        <v>0.1</v>
      </c>
      <c r="J149" s="8">
        <v>0.1</v>
      </c>
      <c r="K149" s="9">
        <v>0</v>
      </c>
      <c r="L149" s="9">
        <v>1</v>
      </c>
      <c r="N149" s="10">
        <v>0.61798810912783098</v>
      </c>
      <c r="O149" s="10">
        <v>0.37284242086063402</v>
      </c>
      <c r="Q149" s="11">
        <v>-0.61798810912783098</v>
      </c>
      <c r="R149" s="11">
        <v>0.62715757913936598</v>
      </c>
      <c r="AM149" s="10">
        <v>0.28528932876681101</v>
      </c>
      <c r="AN149" s="10">
        <v>0.87386825971566395</v>
      </c>
      <c r="AP149" s="11">
        <v>-0.28528932876681101</v>
      </c>
      <c r="AQ149" s="11">
        <v>0.12613174028433599</v>
      </c>
      <c r="BJ149" s="10">
        <v>0.68379411397178902</v>
      </c>
      <c r="BK149" s="10">
        <v>0.62799021813369404</v>
      </c>
      <c r="BM149" s="11">
        <v>-0.68379411397178902</v>
      </c>
      <c r="BN149" s="11">
        <v>0.37200978186630601</v>
      </c>
      <c r="CG149" s="10">
        <v>0.19922209662648699</v>
      </c>
      <c r="CH149" s="10">
        <v>0.90825692450014095</v>
      </c>
      <c r="CJ149" s="6">
        <v>-0.19922209662648699</v>
      </c>
      <c r="CK149" s="11">
        <v>9.1743075499859397E-2</v>
      </c>
    </row>
    <row r="150" spans="1:89" ht="15">
      <c r="A150" s="8">
        <v>148</v>
      </c>
      <c r="B150" s="8">
        <v>0.1</v>
      </c>
      <c r="C150" s="8">
        <v>0.1</v>
      </c>
      <c r="D150" s="8">
        <v>0.1</v>
      </c>
      <c r="E150" s="8">
        <v>0.1</v>
      </c>
      <c r="F150" s="8">
        <v>0.3</v>
      </c>
      <c r="G150" s="8">
        <v>0.2</v>
      </c>
      <c r="H150" s="8">
        <v>0.2</v>
      </c>
      <c r="I150" s="8">
        <v>0.1</v>
      </c>
      <c r="J150" s="8">
        <v>0.1</v>
      </c>
      <c r="K150" s="9">
        <v>1</v>
      </c>
      <c r="L150" s="9">
        <v>0</v>
      </c>
      <c r="N150" s="10">
        <v>0.90856934946386303</v>
      </c>
      <c r="O150" s="10">
        <v>0.13778666332152301</v>
      </c>
      <c r="Q150" s="11">
        <v>9.1430650536137095E-2</v>
      </c>
      <c r="R150" s="11">
        <v>-0.13778666332152301</v>
      </c>
      <c r="AM150" s="10">
        <v>0.93633075765513596</v>
      </c>
      <c r="AN150" s="10">
        <v>7.8723494722540394E-2</v>
      </c>
      <c r="AP150" s="11">
        <v>6.3669242344864499E-2</v>
      </c>
      <c r="AQ150" s="11">
        <v>-7.8723494722540394E-2</v>
      </c>
      <c r="BJ150" s="10">
        <v>0.97961538085211397</v>
      </c>
      <c r="BK150" s="10">
        <v>6.2680647125760797E-2</v>
      </c>
      <c r="BM150" s="11">
        <v>2.0384619147886002E-2</v>
      </c>
      <c r="BN150" s="11">
        <v>-6.2680647125760797E-2</v>
      </c>
      <c r="CG150" s="10">
        <v>0.960362412413859</v>
      </c>
      <c r="CH150" s="10">
        <v>2.6290813048576899E-2</v>
      </c>
      <c r="CJ150" s="6">
        <v>3.9637587586141297E-2</v>
      </c>
      <c r="CK150" s="11">
        <v>-2.6290813048576899E-2</v>
      </c>
    </row>
    <row r="151" spans="1:89" ht="15">
      <c r="A151" s="8">
        <v>149</v>
      </c>
      <c r="B151" s="8">
        <v>0.3</v>
      </c>
      <c r="C151" s="8">
        <v>0.1</v>
      </c>
      <c r="D151" s="8">
        <v>0.1</v>
      </c>
      <c r="E151" s="8">
        <v>0.3</v>
      </c>
      <c r="F151" s="8">
        <v>0.8</v>
      </c>
      <c r="G151" s="8">
        <v>0.1</v>
      </c>
      <c r="H151" s="8">
        <v>0.5</v>
      </c>
      <c r="I151" s="8">
        <v>0.8</v>
      </c>
      <c r="J151" s="8">
        <v>0.1</v>
      </c>
      <c r="K151" s="9">
        <v>1</v>
      </c>
      <c r="L151" s="9">
        <v>0</v>
      </c>
      <c r="N151" s="10">
        <v>0.48093889526696698</v>
      </c>
      <c r="O151" s="10">
        <v>0.37505677553178002</v>
      </c>
      <c r="Q151" s="11">
        <v>0.51906110473303302</v>
      </c>
      <c r="R151" s="11">
        <v>-0.37505677553178002</v>
      </c>
      <c r="AM151" s="10">
        <v>0.98257565750771303</v>
      </c>
      <c r="AN151" s="10">
        <v>8.2330532830200601E-2</v>
      </c>
      <c r="AP151" s="11">
        <v>1.7424342492286901E-2</v>
      </c>
      <c r="AQ151" s="11">
        <v>-8.2330532830200601E-2</v>
      </c>
      <c r="BJ151" s="10">
        <v>0.87800330767121204</v>
      </c>
      <c r="BK151" s="10">
        <v>0.28407733484793601</v>
      </c>
      <c r="BM151" s="11">
        <v>0.121996692328788</v>
      </c>
      <c r="BN151" s="11">
        <v>-0.28407733484793601</v>
      </c>
      <c r="CG151" s="10">
        <v>0.84962560981982205</v>
      </c>
      <c r="CH151" s="10">
        <v>2.9177877439004601E-2</v>
      </c>
      <c r="CJ151" s="6">
        <v>0.15037439018017801</v>
      </c>
      <c r="CK151" s="11">
        <v>-2.9177877439004601E-2</v>
      </c>
    </row>
    <row r="152" spans="1:89" ht="15">
      <c r="A152" s="8">
        <v>150</v>
      </c>
      <c r="B152" s="8">
        <v>0.8</v>
      </c>
      <c r="C152" s="8">
        <v>0.8</v>
      </c>
      <c r="D152" s="8">
        <v>0.7</v>
      </c>
      <c r="E152" s="8">
        <v>0.4</v>
      </c>
      <c r="F152" s="8">
        <v>1</v>
      </c>
      <c r="G152" s="8">
        <v>1</v>
      </c>
      <c r="H152" s="8">
        <v>0.7</v>
      </c>
      <c r="I152" s="8">
        <v>0.8</v>
      </c>
      <c r="J152" s="8">
        <v>0.7</v>
      </c>
      <c r="K152" s="9">
        <v>0</v>
      </c>
      <c r="L152" s="9">
        <v>1</v>
      </c>
      <c r="N152" s="10">
        <v>5.8151302471028801E-2</v>
      </c>
      <c r="O152" s="10">
        <v>0.85045478246717898</v>
      </c>
      <c r="Q152" s="11">
        <v>-5.8151302471028801E-2</v>
      </c>
      <c r="R152" s="11">
        <v>0.14954521753282099</v>
      </c>
      <c r="AM152" s="10">
        <v>0.21502916665513</v>
      </c>
      <c r="AN152" s="10">
        <v>0.954131661887198</v>
      </c>
      <c r="AP152" s="11">
        <v>-0.21502916665513</v>
      </c>
      <c r="AQ152" s="11">
        <v>4.5868338112802401E-2</v>
      </c>
      <c r="BJ152" s="10">
        <v>1.32267250119028E-3</v>
      </c>
      <c r="BK152" s="10">
        <v>0.97894098544553898</v>
      </c>
      <c r="BM152" s="11">
        <v>-1.32267250119028E-3</v>
      </c>
      <c r="BN152" s="11">
        <v>2.1059014554460801E-2</v>
      </c>
      <c r="CG152" s="10">
        <v>7.3842688591374604E-4</v>
      </c>
      <c r="CH152" s="10">
        <v>0.99899679663723695</v>
      </c>
      <c r="CJ152" s="6">
        <v>-7.3842688591374604E-4</v>
      </c>
      <c r="CK152" s="11">
        <v>1.0032033627626099E-3</v>
      </c>
    </row>
    <row r="153" spans="1:89" ht="15">
      <c r="A153" s="8">
        <v>151</v>
      </c>
      <c r="B153" s="8">
        <v>0.1</v>
      </c>
      <c r="C153" s="8">
        <v>0.1</v>
      </c>
      <c r="D153" s="8">
        <v>0.1</v>
      </c>
      <c r="E153" s="8">
        <v>0.1</v>
      </c>
      <c r="F153" s="8">
        <v>0.1</v>
      </c>
      <c r="G153" s="8">
        <v>0.1</v>
      </c>
      <c r="H153" s="8">
        <v>0.3</v>
      </c>
      <c r="I153" s="8">
        <v>0.1</v>
      </c>
      <c r="J153" s="8">
        <v>0.1</v>
      </c>
      <c r="K153" s="9">
        <v>1</v>
      </c>
      <c r="L153" s="9">
        <v>0</v>
      </c>
      <c r="N153" s="10">
        <v>0.83701270282370399</v>
      </c>
      <c r="O153" s="10">
        <v>9.6731465177096701E-2</v>
      </c>
      <c r="Q153" s="11">
        <v>0.16298729717629601</v>
      </c>
      <c r="R153" s="11">
        <v>-9.6731465177096701E-2</v>
      </c>
      <c r="AM153" s="10">
        <v>0.91687544713208102</v>
      </c>
      <c r="AN153" s="10">
        <v>0.10127891334812</v>
      </c>
      <c r="AP153" s="11">
        <v>8.3124552867918602E-2</v>
      </c>
      <c r="AQ153" s="11">
        <v>-0.10127891334812</v>
      </c>
      <c r="BJ153" s="10">
        <v>0.97210716474721204</v>
      </c>
      <c r="BK153" s="10">
        <v>2.4625477600263401E-2</v>
      </c>
      <c r="BM153" s="11">
        <v>2.7892835252788201E-2</v>
      </c>
      <c r="BN153" s="11">
        <v>-2.4625477600263401E-2</v>
      </c>
      <c r="CG153" s="10">
        <v>0.97640820704964104</v>
      </c>
      <c r="CH153" s="10">
        <v>1.6511350632072E-2</v>
      </c>
      <c r="CJ153" s="6">
        <v>2.3591792950358799E-2</v>
      </c>
      <c r="CK153" s="11">
        <v>-1.6511350632072E-2</v>
      </c>
    </row>
    <row r="154" spans="1:89" ht="15">
      <c r="A154" s="8">
        <v>152</v>
      </c>
      <c r="B154" s="8">
        <v>0.7</v>
      </c>
      <c r="C154" s="8">
        <v>0.2</v>
      </c>
      <c r="D154" s="8">
        <v>0.4</v>
      </c>
      <c r="E154" s="8">
        <v>0.1</v>
      </c>
      <c r="F154" s="8">
        <v>0.6</v>
      </c>
      <c r="G154" s="8">
        <v>1</v>
      </c>
      <c r="H154" s="8">
        <v>0.5</v>
      </c>
      <c r="I154" s="8">
        <v>0.4</v>
      </c>
      <c r="J154" s="8">
        <v>0.3</v>
      </c>
      <c r="K154" s="9">
        <v>0</v>
      </c>
      <c r="L154" s="9">
        <v>1</v>
      </c>
      <c r="N154" s="10">
        <v>6.0099599872297398E-2</v>
      </c>
      <c r="O154" s="10">
        <v>0.467777268202277</v>
      </c>
      <c r="Q154" s="11">
        <v>-6.0099599872297398E-2</v>
      </c>
      <c r="R154" s="11">
        <v>0.53222273179772295</v>
      </c>
      <c r="AM154" s="10">
        <v>0.465625870820215</v>
      </c>
      <c r="AN154" s="10">
        <v>0.73020020246266404</v>
      </c>
      <c r="AP154" s="11">
        <v>-0.465625870820215</v>
      </c>
      <c r="AQ154" s="11">
        <v>0.26979979753733702</v>
      </c>
      <c r="BJ154" s="10">
        <v>0.18057351856982201</v>
      </c>
      <c r="BK154" s="10">
        <v>0.95132796192014002</v>
      </c>
      <c r="BM154" s="11">
        <v>-0.18057351856982201</v>
      </c>
      <c r="BN154" s="11">
        <v>4.86720380798603E-2</v>
      </c>
      <c r="CG154" s="10">
        <v>3.7570456881517299E-2</v>
      </c>
      <c r="CH154" s="10">
        <v>0.94517410296985904</v>
      </c>
      <c r="CJ154" s="6">
        <v>-3.7570456881517299E-2</v>
      </c>
      <c r="CK154" s="11">
        <v>5.4825897030140902E-2</v>
      </c>
    </row>
    <row r="155" spans="1:89" ht="15">
      <c r="A155" s="8">
        <v>153</v>
      </c>
      <c r="B155" s="8">
        <v>1</v>
      </c>
      <c r="C155" s="8">
        <v>1</v>
      </c>
      <c r="D155" s="8">
        <v>0.8</v>
      </c>
      <c r="E155" s="8">
        <v>0.6</v>
      </c>
      <c r="F155" s="8">
        <v>0.4</v>
      </c>
      <c r="G155" s="8">
        <v>0.5</v>
      </c>
      <c r="H155" s="8">
        <v>0.8</v>
      </c>
      <c r="I155" s="8">
        <v>1</v>
      </c>
      <c r="J155" s="8">
        <v>0.1</v>
      </c>
      <c r="K155" s="9">
        <v>0</v>
      </c>
      <c r="L155" s="9">
        <v>1</v>
      </c>
      <c r="N155" s="10">
        <v>3.8940768607957303E-2</v>
      </c>
      <c r="O155" s="10">
        <v>0.83675196266075402</v>
      </c>
      <c r="Q155" s="11">
        <v>-3.8940768607957303E-2</v>
      </c>
      <c r="R155" s="11">
        <v>0.163248037339246</v>
      </c>
      <c r="AM155" s="10">
        <v>1.21114675705454E-2</v>
      </c>
      <c r="AN155" s="10">
        <v>0.99884776510599405</v>
      </c>
      <c r="AP155" s="11">
        <v>-1.21114675705454E-2</v>
      </c>
      <c r="AQ155" s="11">
        <v>1.15223489400629E-3</v>
      </c>
      <c r="BJ155" s="10">
        <v>1.3564317096301801E-3</v>
      </c>
      <c r="BK155" s="10">
        <v>0.98599471048801601</v>
      </c>
      <c r="BM155" s="11">
        <v>-1.3564317096301801E-3</v>
      </c>
      <c r="BN155" s="11">
        <v>1.4005289511983999E-2</v>
      </c>
      <c r="CG155" s="10">
        <v>8.7573819185487994E-3</v>
      </c>
      <c r="CH155" s="10">
        <v>0.96055680733827598</v>
      </c>
      <c r="CJ155" s="6">
        <v>-8.7573819185487994E-3</v>
      </c>
      <c r="CK155" s="11">
        <v>3.9443192661723699E-2</v>
      </c>
    </row>
    <row r="156" spans="1:89" ht="15">
      <c r="A156" s="8">
        <v>154</v>
      </c>
      <c r="B156" s="8">
        <v>0.4</v>
      </c>
      <c r="C156" s="8">
        <v>0.1</v>
      </c>
      <c r="D156" s="8">
        <v>0.1</v>
      </c>
      <c r="E156" s="8">
        <v>0.1</v>
      </c>
      <c r="F156" s="8">
        <v>0.2</v>
      </c>
      <c r="G156" s="8">
        <v>0.3</v>
      </c>
      <c r="H156" s="8">
        <v>0.1</v>
      </c>
      <c r="I156" s="8">
        <v>0.1</v>
      </c>
      <c r="J156" s="8">
        <v>0.1</v>
      </c>
      <c r="K156" s="9">
        <v>1</v>
      </c>
      <c r="L156" s="9">
        <v>0</v>
      </c>
      <c r="N156" s="10">
        <v>0.92337778246118496</v>
      </c>
      <c r="O156" s="10">
        <v>0.13251243785379599</v>
      </c>
      <c r="Q156" s="11">
        <v>7.6622217538814999E-2</v>
      </c>
      <c r="R156" s="11">
        <v>-0.13251243785379599</v>
      </c>
      <c r="AM156" s="10">
        <v>0.92081767164220796</v>
      </c>
      <c r="AN156" s="10">
        <v>7.9911439600725595E-2</v>
      </c>
      <c r="AP156" s="11">
        <v>7.9182328357791806E-2</v>
      </c>
      <c r="AQ156" s="11">
        <v>-7.9911439600725595E-2</v>
      </c>
      <c r="BJ156" s="10">
        <v>0.92546141353354905</v>
      </c>
      <c r="BK156" s="10">
        <v>0.10723314461550899</v>
      </c>
      <c r="BM156" s="11">
        <v>7.4538586466450604E-2</v>
      </c>
      <c r="BN156" s="11">
        <v>-0.10723314461550899</v>
      </c>
      <c r="CG156" s="10">
        <v>0.94754050363382902</v>
      </c>
      <c r="CH156" s="10">
        <v>8.2673376404843901E-2</v>
      </c>
      <c r="CJ156" s="6">
        <v>5.24594963661709E-2</v>
      </c>
      <c r="CK156" s="11">
        <v>-8.2673376404843901E-2</v>
      </c>
    </row>
    <row r="157" spans="1:89" ht="15">
      <c r="A157" s="8">
        <v>155</v>
      </c>
      <c r="B157" s="8">
        <v>0.1</v>
      </c>
      <c r="C157" s="8">
        <v>0.1</v>
      </c>
      <c r="D157" s="8">
        <v>0.1</v>
      </c>
      <c r="E157" s="8">
        <v>0.1</v>
      </c>
      <c r="F157" s="8">
        <v>0.2</v>
      </c>
      <c r="G157" s="8">
        <v>0.1</v>
      </c>
      <c r="H157" s="8">
        <v>0.1</v>
      </c>
      <c r="I157" s="8">
        <v>0.1</v>
      </c>
      <c r="J157" s="8">
        <v>0.1</v>
      </c>
      <c r="K157" s="9">
        <v>1</v>
      </c>
      <c r="L157" s="9">
        <v>0</v>
      </c>
      <c r="N157" s="10">
        <v>0.90503176139952102</v>
      </c>
      <c r="O157" s="10">
        <v>0.115969151705624</v>
      </c>
      <c r="Q157" s="11">
        <v>9.4968238600479399E-2</v>
      </c>
      <c r="R157" s="11">
        <v>-0.115969151705624</v>
      </c>
      <c r="AM157" s="10">
        <v>0.94130152703850001</v>
      </c>
      <c r="AN157" s="10">
        <v>6.9616569924566093E-2</v>
      </c>
      <c r="AP157" s="11">
        <v>5.8698472961499902E-2</v>
      </c>
      <c r="AQ157" s="11">
        <v>-6.9616569924566093E-2</v>
      </c>
      <c r="BJ157" s="10">
        <v>0.97535481865514895</v>
      </c>
      <c r="BK157" s="10">
        <v>3.6537027327492498E-2</v>
      </c>
      <c r="BM157" s="11">
        <v>2.46451813448515E-2</v>
      </c>
      <c r="BN157" s="11">
        <v>-3.6537027327492498E-2</v>
      </c>
      <c r="CG157" s="10">
        <v>0.98145945939177504</v>
      </c>
      <c r="CH157" s="10">
        <v>1.24815446023949E-2</v>
      </c>
      <c r="CJ157" s="6">
        <v>1.8540540608225499E-2</v>
      </c>
      <c r="CK157" s="11">
        <v>-1.24815446023949E-2</v>
      </c>
    </row>
    <row r="158" spans="1:89" ht="15">
      <c r="A158" s="8">
        <v>156</v>
      </c>
      <c r="B158" s="8">
        <v>0.5</v>
      </c>
      <c r="C158" s="8">
        <v>0.5</v>
      </c>
      <c r="D158" s="8">
        <v>0.5</v>
      </c>
      <c r="E158" s="8">
        <v>0.6</v>
      </c>
      <c r="F158" s="8">
        <v>0.3</v>
      </c>
      <c r="G158" s="8">
        <v>1</v>
      </c>
      <c r="H158" s="8">
        <v>0.3</v>
      </c>
      <c r="I158" s="8">
        <v>0.1</v>
      </c>
      <c r="J158" s="8">
        <v>0.1</v>
      </c>
      <c r="K158" s="9">
        <v>0</v>
      </c>
      <c r="L158" s="9">
        <v>1</v>
      </c>
      <c r="N158" s="10">
        <v>0.40740918867922798</v>
      </c>
      <c r="O158" s="10">
        <v>0.17553487342670901</v>
      </c>
      <c r="Q158" s="11">
        <v>-0.40740918867922798</v>
      </c>
      <c r="R158" s="11">
        <v>0.82446512657329096</v>
      </c>
      <c r="AM158" s="10">
        <v>0.17069638690608399</v>
      </c>
      <c r="AN158" s="10">
        <v>0.94515622003412003</v>
      </c>
      <c r="AP158" s="11">
        <v>-0.17069638690608399</v>
      </c>
      <c r="AQ158" s="11">
        <v>5.4843779965879601E-2</v>
      </c>
      <c r="BJ158" s="10">
        <v>6.2883881123796698E-2</v>
      </c>
      <c r="BK158" s="10">
        <v>0.92775831388146801</v>
      </c>
      <c r="BM158" s="11">
        <v>-6.2883881123796698E-2</v>
      </c>
      <c r="BN158" s="11">
        <v>7.2241686118532003E-2</v>
      </c>
      <c r="CG158" s="10">
        <v>7.5642578291326701E-2</v>
      </c>
      <c r="CH158" s="10">
        <v>0.97491874429260905</v>
      </c>
      <c r="CJ158" s="6">
        <v>-7.5642578291326701E-2</v>
      </c>
      <c r="CK158" s="11">
        <v>2.50812557073915E-2</v>
      </c>
    </row>
    <row r="159" spans="1:89" ht="15">
      <c r="A159" s="8">
        <v>157</v>
      </c>
      <c r="B159" s="8">
        <v>0.1</v>
      </c>
      <c r="C159" s="8">
        <v>0.2</v>
      </c>
      <c r="D159" s="8">
        <v>0.2</v>
      </c>
      <c r="E159" s="8">
        <v>0.1</v>
      </c>
      <c r="F159" s="8">
        <v>0.2</v>
      </c>
      <c r="G159" s="8">
        <v>0.1</v>
      </c>
      <c r="H159" s="8">
        <v>0.2</v>
      </c>
      <c r="I159" s="8">
        <v>0.1</v>
      </c>
      <c r="J159" s="8">
        <v>0.1</v>
      </c>
      <c r="K159" s="9">
        <v>1</v>
      </c>
      <c r="L159" s="9">
        <v>0</v>
      </c>
      <c r="N159" s="10">
        <v>0.88300481238611495</v>
      </c>
      <c r="O159" s="10">
        <v>0.12448577908663599</v>
      </c>
      <c r="Q159" s="11">
        <v>0.116995187613885</v>
      </c>
      <c r="R159" s="11">
        <v>-0.12448577908663599</v>
      </c>
      <c r="AM159" s="10">
        <v>0.91107494631076902</v>
      </c>
      <c r="AN159" s="10">
        <v>9.4358200554777602E-2</v>
      </c>
      <c r="AP159" s="11">
        <v>8.8925053689231204E-2</v>
      </c>
      <c r="AQ159" s="11">
        <v>-9.4358200554777602E-2</v>
      </c>
      <c r="BJ159" s="10">
        <v>0.98118900337506398</v>
      </c>
      <c r="BK159" s="10">
        <v>2.8045399210519999E-2</v>
      </c>
      <c r="BM159" s="11">
        <v>1.88109966249357E-2</v>
      </c>
      <c r="BN159" s="11">
        <v>-2.8045399210519999E-2</v>
      </c>
      <c r="CG159" s="10">
        <v>0.97014138142768003</v>
      </c>
      <c r="CH159" s="10">
        <v>2.1134540038685101E-2</v>
      </c>
      <c r="CJ159" s="6">
        <v>2.9858618572320202E-2</v>
      </c>
      <c r="CK159" s="11">
        <v>-2.1134540038685101E-2</v>
      </c>
    </row>
    <row r="160" spans="1:89" ht="15">
      <c r="A160" s="8">
        <v>158</v>
      </c>
      <c r="B160" s="8">
        <v>0.2</v>
      </c>
      <c r="C160" s="8">
        <v>0.1</v>
      </c>
      <c r="D160" s="8">
        <v>0.1</v>
      </c>
      <c r="E160" s="8">
        <v>0.1</v>
      </c>
      <c r="F160" s="8">
        <v>0.2</v>
      </c>
      <c r="G160" s="8">
        <v>0.1</v>
      </c>
      <c r="H160" s="8">
        <v>0.3</v>
      </c>
      <c r="I160" s="8">
        <v>0.1</v>
      </c>
      <c r="J160" s="8">
        <v>0.1</v>
      </c>
      <c r="K160" s="9">
        <v>1</v>
      </c>
      <c r="L160" s="9">
        <v>0</v>
      </c>
      <c r="N160" s="10">
        <v>0.88793352901145195</v>
      </c>
      <c r="O160" s="10">
        <v>0.11967414605875901</v>
      </c>
      <c r="Q160" s="11">
        <v>0.11206647098854799</v>
      </c>
      <c r="R160" s="11">
        <v>-0.11967414605875901</v>
      </c>
      <c r="AM160" s="10">
        <v>0.92477491616242902</v>
      </c>
      <c r="AN160" s="10">
        <v>8.7809446768255903E-2</v>
      </c>
      <c r="AP160" s="11">
        <v>7.52250838375709E-2</v>
      </c>
      <c r="AQ160" s="11">
        <v>-8.7809446768255903E-2</v>
      </c>
      <c r="BJ160" s="10">
        <v>0.96759591660597599</v>
      </c>
      <c r="BK160" s="10">
        <v>2.9199698935326E-2</v>
      </c>
      <c r="BM160" s="11">
        <v>3.2404083394023897E-2</v>
      </c>
      <c r="BN160" s="11">
        <v>-2.9199698935326E-2</v>
      </c>
      <c r="CG160" s="10">
        <v>0.97060075785789501</v>
      </c>
      <c r="CH160" s="10">
        <v>1.6383018197054101E-2</v>
      </c>
      <c r="CJ160" s="6">
        <v>2.9399242142104699E-2</v>
      </c>
      <c r="CK160" s="11">
        <v>-1.6383018197054101E-2</v>
      </c>
    </row>
    <row r="161" spans="1:89" ht="15">
      <c r="A161" s="8">
        <v>159</v>
      </c>
      <c r="B161" s="8">
        <v>0.1</v>
      </c>
      <c r="C161" s="8">
        <v>0.1</v>
      </c>
      <c r="D161" s="8">
        <v>0.2</v>
      </c>
      <c r="E161" s="8">
        <v>0.1</v>
      </c>
      <c r="F161" s="8">
        <v>0.3</v>
      </c>
      <c r="G161" s="8">
        <v>0</v>
      </c>
      <c r="H161" s="8">
        <v>0.1</v>
      </c>
      <c r="I161" s="8">
        <v>0.1</v>
      </c>
      <c r="J161" s="8">
        <v>0.1</v>
      </c>
      <c r="K161" s="9">
        <v>1</v>
      </c>
      <c r="L161" s="9">
        <v>0</v>
      </c>
      <c r="N161" s="10">
        <v>0.91114474666238399</v>
      </c>
      <c r="O161" s="10">
        <v>0.143260334639989</v>
      </c>
      <c r="Q161" s="11">
        <v>8.8855253337616194E-2</v>
      </c>
      <c r="R161" s="11">
        <v>-0.143260334639989</v>
      </c>
      <c r="AM161" s="10">
        <v>0.95095844937750196</v>
      </c>
      <c r="AN161" s="10">
        <v>6.4751989219394193E-2</v>
      </c>
      <c r="AP161" s="11">
        <v>4.9041550622498202E-2</v>
      </c>
      <c r="AQ161" s="11">
        <v>-6.4751989219394193E-2</v>
      </c>
      <c r="BJ161" s="10">
        <v>0.98310987053455401</v>
      </c>
      <c r="BK161" s="10">
        <v>2.4751005632621899E-2</v>
      </c>
      <c r="BM161" s="11">
        <v>1.6890129465445901E-2</v>
      </c>
      <c r="BN161" s="11">
        <v>-2.4751005632621899E-2</v>
      </c>
      <c r="CG161" s="10">
        <v>0.98247318596433397</v>
      </c>
      <c r="CH161" s="10">
        <v>8.5032499909107294E-3</v>
      </c>
      <c r="CJ161" s="6">
        <v>1.7526814035666301E-2</v>
      </c>
      <c r="CK161" s="11">
        <v>-8.5032499909107294E-3</v>
      </c>
    </row>
    <row r="162" spans="1:89" ht="15">
      <c r="A162" s="8">
        <v>160</v>
      </c>
      <c r="B162" s="8">
        <v>0.9</v>
      </c>
      <c r="C162" s="8">
        <v>0.9</v>
      </c>
      <c r="D162" s="8">
        <v>1</v>
      </c>
      <c r="E162" s="8">
        <v>0.3</v>
      </c>
      <c r="F162" s="8">
        <v>0.6</v>
      </c>
      <c r="G162" s="8">
        <v>1</v>
      </c>
      <c r="H162" s="8">
        <v>0.7</v>
      </c>
      <c r="I162" s="8">
        <v>1</v>
      </c>
      <c r="J162" s="8">
        <v>0.6</v>
      </c>
      <c r="K162" s="9">
        <v>0</v>
      </c>
      <c r="L162" s="9">
        <v>1</v>
      </c>
      <c r="N162" s="10">
        <v>5.7962941111461601E-2</v>
      </c>
      <c r="O162" s="10">
        <v>0.73380994432144597</v>
      </c>
      <c r="Q162" s="11">
        <v>-5.7962941111461601E-2</v>
      </c>
      <c r="R162" s="11">
        <v>0.26619005567855403</v>
      </c>
      <c r="AM162" s="10">
        <v>3.2020591504818098E-2</v>
      </c>
      <c r="AN162" s="10">
        <v>0.99544210139820299</v>
      </c>
      <c r="AP162" s="11">
        <v>-3.2020591504818098E-2</v>
      </c>
      <c r="AQ162" s="11">
        <v>4.5578986017967803E-3</v>
      </c>
      <c r="BJ162" s="10">
        <v>5.8437254725834898E-4</v>
      </c>
      <c r="BK162" s="10">
        <v>0.98375066392126498</v>
      </c>
      <c r="BM162" s="11">
        <v>-5.8437254725834898E-4</v>
      </c>
      <c r="BN162" s="11">
        <v>1.6249336078735101E-2</v>
      </c>
      <c r="CG162" s="10">
        <v>4.0951460182259202E-4</v>
      </c>
      <c r="CH162" s="10">
        <v>0.99904929582913105</v>
      </c>
      <c r="CJ162" s="6">
        <v>-4.0951460182259202E-4</v>
      </c>
      <c r="CK162" s="11">
        <v>9.5070417086917701E-4</v>
      </c>
    </row>
    <row r="163" spans="1:89" ht="15">
      <c r="A163" s="8">
        <v>161</v>
      </c>
      <c r="B163" s="8">
        <v>1</v>
      </c>
      <c r="C163" s="8">
        <v>0.7</v>
      </c>
      <c r="D163" s="8">
        <v>0.7</v>
      </c>
      <c r="E163" s="8">
        <v>0.4</v>
      </c>
      <c r="F163" s="8">
        <v>0.5</v>
      </c>
      <c r="G163" s="8">
        <v>1</v>
      </c>
      <c r="H163" s="8">
        <v>0.5</v>
      </c>
      <c r="I163" s="8">
        <v>0.7</v>
      </c>
      <c r="J163" s="8">
        <v>0.2</v>
      </c>
      <c r="K163" s="9">
        <v>0</v>
      </c>
      <c r="L163" s="9">
        <v>1</v>
      </c>
      <c r="N163" s="10">
        <v>5.4274146677327502E-2</v>
      </c>
      <c r="O163" s="10">
        <v>0.40436958836313602</v>
      </c>
      <c r="Q163" s="11">
        <v>-5.4274146677327502E-2</v>
      </c>
      <c r="R163" s="11">
        <v>0.59563041163686403</v>
      </c>
      <c r="AM163" s="10">
        <v>5.3211738714166103E-2</v>
      </c>
      <c r="AN163" s="10">
        <v>0.98997752243364501</v>
      </c>
      <c r="AP163" s="11">
        <v>-5.3211738714166103E-2</v>
      </c>
      <c r="AQ163" s="11">
        <v>1.0022477566354999E-2</v>
      </c>
      <c r="BJ163" s="10">
        <v>6.2575298718499702E-3</v>
      </c>
      <c r="BK163" s="10">
        <v>0.99126672243714198</v>
      </c>
      <c r="BM163" s="11">
        <v>-6.2575298718499702E-3</v>
      </c>
      <c r="BN163" s="11">
        <v>8.7332775628577997E-3</v>
      </c>
      <c r="CG163" s="10">
        <v>1.4096280632512901E-2</v>
      </c>
      <c r="CH163" s="10">
        <v>0.97221631368462103</v>
      </c>
      <c r="CJ163" s="6">
        <v>-1.4096280632512901E-2</v>
      </c>
      <c r="CK163" s="11">
        <v>2.7783686315378999E-2</v>
      </c>
    </row>
    <row r="164" spans="1:89" ht="15">
      <c r="A164" s="8">
        <v>162</v>
      </c>
      <c r="B164" s="8">
        <v>0.4</v>
      </c>
      <c r="C164" s="8">
        <v>0.1</v>
      </c>
      <c r="D164" s="8">
        <v>0.1</v>
      </c>
      <c r="E164" s="8">
        <v>0.1</v>
      </c>
      <c r="F164" s="8">
        <v>0.2</v>
      </c>
      <c r="G164" s="8">
        <v>0.1</v>
      </c>
      <c r="H164" s="8">
        <v>0.3</v>
      </c>
      <c r="I164" s="8">
        <v>0.2</v>
      </c>
      <c r="J164" s="8">
        <v>0.1</v>
      </c>
      <c r="K164" s="9">
        <v>1</v>
      </c>
      <c r="L164" s="9">
        <v>0</v>
      </c>
      <c r="N164" s="10">
        <v>0.89051672298733597</v>
      </c>
      <c r="O164" s="10">
        <v>0.14401584941220999</v>
      </c>
      <c r="Q164" s="11">
        <v>0.109483277012664</v>
      </c>
      <c r="R164" s="11">
        <v>-0.14401584941220999</v>
      </c>
      <c r="AM164" s="10">
        <v>0.91651097483187305</v>
      </c>
      <c r="AN164" s="10">
        <v>8.9929462166895999E-2</v>
      </c>
      <c r="AP164" s="11">
        <v>8.3489025168127395E-2</v>
      </c>
      <c r="AQ164" s="11">
        <v>-8.9929462166895999E-2</v>
      </c>
      <c r="BJ164" s="10">
        <v>0.91488594811816903</v>
      </c>
      <c r="BK164" s="10">
        <v>3.3666370804029497E-2</v>
      </c>
      <c r="BM164" s="11">
        <v>8.5114051881830993E-2</v>
      </c>
      <c r="BN164" s="11">
        <v>-3.3666370804029497E-2</v>
      </c>
      <c r="CG164" s="10">
        <v>0.96407446285280496</v>
      </c>
      <c r="CH164" s="10">
        <v>2.0624997890243101E-2</v>
      </c>
      <c r="CJ164" s="6">
        <v>3.5925537147195E-2</v>
      </c>
      <c r="CK164" s="11">
        <v>-2.0624997890243101E-2</v>
      </c>
    </row>
    <row r="165" spans="1:89" ht="15">
      <c r="A165" s="8">
        <v>163</v>
      </c>
      <c r="B165" s="8">
        <v>0.3</v>
      </c>
      <c r="C165" s="8">
        <v>0.1</v>
      </c>
      <c r="D165" s="8">
        <v>0.1</v>
      </c>
      <c r="E165" s="8">
        <v>0.1</v>
      </c>
      <c r="F165" s="8">
        <v>0.2</v>
      </c>
      <c r="G165" s="8">
        <v>0.1</v>
      </c>
      <c r="H165" s="8">
        <v>0.3</v>
      </c>
      <c r="I165" s="8">
        <v>0.1</v>
      </c>
      <c r="J165" s="8">
        <v>0.1</v>
      </c>
      <c r="K165" s="9">
        <v>1</v>
      </c>
      <c r="L165" s="9">
        <v>0</v>
      </c>
      <c r="N165" s="10">
        <v>0.89736909568646905</v>
      </c>
      <c r="O165" s="10">
        <v>0.123536896389562</v>
      </c>
      <c r="Q165" s="11">
        <v>0.102630904313531</v>
      </c>
      <c r="R165" s="11">
        <v>-0.123536896389562</v>
      </c>
      <c r="AM165" s="10">
        <v>0.921947001740412</v>
      </c>
      <c r="AN165" s="10">
        <v>8.7034820437785904E-2</v>
      </c>
      <c r="AP165" s="11">
        <v>7.8052998259587697E-2</v>
      </c>
      <c r="AQ165" s="11">
        <v>-8.7034820437785904E-2</v>
      </c>
      <c r="BJ165" s="10">
        <v>0.95281107623468997</v>
      </c>
      <c r="BK165" s="10">
        <v>2.8953504364153299E-2</v>
      </c>
      <c r="BM165" s="11">
        <v>4.7188923765309899E-2</v>
      </c>
      <c r="BN165" s="11">
        <v>-2.8953504364153299E-2</v>
      </c>
      <c r="CG165" s="10">
        <v>0.96709752916341996</v>
      </c>
      <c r="CH165" s="10">
        <v>1.85817094526852E-2</v>
      </c>
      <c r="CJ165" s="6">
        <v>3.2902470836579899E-2</v>
      </c>
      <c r="CK165" s="11">
        <v>-1.85817094526852E-2</v>
      </c>
    </row>
    <row r="166" spans="1:89" ht="15">
      <c r="A166" s="8">
        <v>164</v>
      </c>
      <c r="B166" s="8">
        <v>0.1</v>
      </c>
      <c r="C166" s="8">
        <v>0.1</v>
      </c>
      <c r="D166" s="8">
        <v>0.1</v>
      </c>
      <c r="E166" s="8">
        <v>0.2</v>
      </c>
      <c r="F166" s="8">
        <v>0.1</v>
      </c>
      <c r="G166" s="8">
        <v>0.3</v>
      </c>
      <c r="H166" s="8">
        <v>0.1</v>
      </c>
      <c r="I166" s="8">
        <v>0.1</v>
      </c>
      <c r="J166" s="8">
        <v>0.7</v>
      </c>
      <c r="K166" s="9">
        <v>1</v>
      </c>
      <c r="L166" s="9">
        <v>0</v>
      </c>
      <c r="N166" s="10">
        <v>0.698538769522424</v>
      </c>
      <c r="O166" s="10">
        <v>1.8936909520146698E-2</v>
      </c>
      <c r="Q166" s="11">
        <v>0.301461230477576</v>
      </c>
      <c r="R166" s="11">
        <v>-1.8936909520146698E-2</v>
      </c>
      <c r="AM166" s="10">
        <v>0.99638324184045801</v>
      </c>
      <c r="AN166" s="10">
        <v>0.13256051034771199</v>
      </c>
      <c r="AP166" s="11">
        <v>3.6167581595417699E-3</v>
      </c>
      <c r="AQ166" s="11">
        <v>-0.13256051034771199</v>
      </c>
      <c r="BJ166" s="10">
        <v>0.80957951028197706</v>
      </c>
      <c r="BK166" s="10">
        <v>2.7570393734103301E-2</v>
      </c>
      <c r="BM166" s="11">
        <v>0.190420489718023</v>
      </c>
      <c r="BN166" s="11">
        <v>-2.7570393734103301E-2</v>
      </c>
      <c r="CG166" s="10">
        <v>0.56706367015998105</v>
      </c>
      <c r="CH166" s="10">
        <v>0.17204370533093999</v>
      </c>
      <c r="CJ166" s="6">
        <v>0.43293632984001901</v>
      </c>
      <c r="CK166" s="11">
        <v>-0.17204370533093999</v>
      </c>
    </row>
    <row r="167" spans="1:89" ht="15">
      <c r="A167" s="8">
        <v>165</v>
      </c>
      <c r="B167" s="8">
        <v>0.5</v>
      </c>
      <c r="C167" s="8">
        <v>0.1</v>
      </c>
      <c r="D167" s="8">
        <v>0.1</v>
      </c>
      <c r="E167" s="8">
        <v>0.1</v>
      </c>
      <c r="F167" s="8">
        <v>0.2</v>
      </c>
      <c r="G167" s="8">
        <v>0</v>
      </c>
      <c r="H167" s="8">
        <v>0.3</v>
      </c>
      <c r="I167" s="8">
        <v>0.1</v>
      </c>
      <c r="J167" s="8">
        <v>0.1</v>
      </c>
      <c r="K167" s="9">
        <v>1</v>
      </c>
      <c r="L167" s="9">
        <v>0</v>
      </c>
      <c r="N167" s="10">
        <v>0.89728177811805798</v>
      </c>
      <c r="O167" s="10">
        <v>0.11504244429855</v>
      </c>
      <c r="Q167" s="11">
        <v>0.102718221881942</v>
      </c>
      <c r="R167" s="11">
        <v>-0.11504244429855</v>
      </c>
      <c r="AM167" s="10">
        <v>0.92119094806095203</v>
      </c>
      <c r="AN167" s="10">
        <v>8.2616575577483101E-2</v>
      </c>
      <c r="AP167" s="11">
        <v>7.8809051939048205E-2</v>
      </c>
      <c r="AQ167" s="11">
        <v>-8.2616575577483101E-2</v>
      </c>
      <c r="BJ167" s="10">
        <v>0.87140868223182699</v>
      </c>
      <c r="BK167" s="10">
        <v>1.5689557778243698E-2</v>
      </c>
      <c r="BM167" s="11">
        <v>0.12859131776817301</v>
      </c>
      <c r="BN167" s="11">
        <v>-1.5689557778243698E-2</v>
      </c>
      <c r="CG167" s="10">
        <v>0.96692206215113696</v>
      </c>
      <c r="CH167" s="10">
        <v>1.64584345716857E-2</v>
      </c>
      <c r="CJ167" s="6">
        <v>3.3077937848863197E-2</v>
      </c>
      <c r="CK167" s="11">
        <v>-1.64584345716857E-2</v>
      </c>
    </row>
    <row r="168" spans="1:89" ht="15">
      <c r="A168" s="8">
        <v>166</v>
      </c>
      <c r="B168" s="8">
        <v>0.4</v>
      </c>
      <c r="C168" s="8">
        <v>0.1</v>
      </c>
      <c r="D168" s="8">
        <v>0.1</v>
      </c>
      <c r="E168" s="8">
        <v>0.1</v>
      </c>
      <c r="F168" s="8">
        <v>0.2</v>
      </c>
      <c r="G168" s="8">
        <v>0.2</v>
      </c>
      <c r="H168" s="8">
        <v>0.3</v>
      </c>
      <c r="I168" s="8">
        <v>0.2</v>
      </c>
      <c r="J168" s="8">
        <v>0.1</v>
      </c>
      <c r="K168" s="9">
        <v>1</v>
      </c>
      <c r="L168" s="9">
        <v>0</v>
      </c>
      <c r="N168" s="10">
        <v>0.88423346450900298</v>
      </c>
      <c r="O168" s="10">
        <v>0.15343243989496699</v>
      </c>
      <c r="Q168" s="11">
        <v>0.115766535490997</v>
      </c>
      <c r="R168" s="11">
        <v>-0.15343243989496699</v>
      </c>
      <c r="AM168" s="10">
        <v>0.90808569122196603</v>
      </c>
      <c r="AN168" s="10">
        <v>9.9172642853764897E-2</v>
      </c>
      <c r="AP168" s="11">
        <v>9.1914308778034207E-2</v>
      </c>
      <c r="AQ168" s="11">
        <v>-9.9172642853764897E-2</v>
      </c>
      <c r="BJ168" s="10">
        <v>0.92244423889636096</v>
      </c>
      <c r="BK168" s="10">
        <v>5.8923632143390997E-2</v>
      </c>
      <c r="BM168" s="11">
        <v>7.7555761103639001E-2</v>
      </c>
      <c r="BN168" s="11">
        <v>-5.8923632143390997E-2</v>
      </c>
      <c r="CG168" s="10">
        <v>0.94894619790452495</v>
      </c>
      <c r="CH168" s="10">
        <v>3.9009859408144699E-2</v>
      </c>
      <c r="CJ168" s="6">
        <v>5.1053802095475498E-2</v>
      </c>
      <c r="CK168" s="11">
        <v>-3.9009859408144699E-2</v>
      </c>
    </row>
    <row r="169" spans="1:89" ht="15">
      <c r="A169" s="8">
        <v>167</v>
      </c>
      <c r="B169" s="8">
        <v>0.5</v>
      </c>
      <c r="C169" s="8">
        <v>0.6</v>
      </c>
      <c r="D169" s="8">
        <v>0.7</v>
      </c>
      <c r="E169" s="8">
        <v>0.8</v>
      </c>
      <c r="F169" s="8">
        <v>0.8</v>
      </c>
      <c r="G169" s="8">
        <v>1</v>
      </c>
      <c r="H169" s="8">
        <v>0.3</v>
      </c>
      <c r="I169" s="8">
        <v>1</v>
      </c>
      <c r="J169" s="8">
        <v>0.3</v>
      </c>
      <c r="K169" s="9">
        <v>0</v>
      </c>
      <c r="L169" s="9">
        <v>1</v>
      </c>
      <c r="N169" s="10">
        <v>0.23966939288622</v>
      </c>
      <c r="O169" s="10">
        <v>0.91330600167755105</v>
      </c>
      <c r="Q169" s="11">
        <v>-0.23966939288622</v>
      </c>
      <c r="R169" s="11">
        <v>8.6693998322448604E-2</v>
      </c>
      <c r="AM169" s="10">
        <v>0.621646103990247</v>
      </c>
      <c r="AN169" s="10">
        <v>0.89362183387357097</v>
      </c>
      <c r="AP169" s="11">
        <v>-0.621646103990247</v>
      </c>
      <c r="AQ169" s="11">
        <v>0.106378166126429</v>
      </c>
      <c r="BJ169" s="10">
        <v>1.3802989605334E-2</v>
      </c>
      <c r="BK169" s="10">
        <v>0.98653756966135298</v>
      </c>
      <c r="BM169" s="11">
        <v>-1.3802989605334E-2</v>
      </c>
      <c r="BN169" s="11">
        <v>1.34624303386467E-2</v>
      </c>
      <c r="CG169" s="10">
        <v>1.1583355004956801E-2</v>
      </c>
      <c r="CH169" s="10">
        <v>0.98971131879727703</v>
      </c>
      <c r="CJ169" s="6">
        <v>-1.1583355004956801E-2</v>
      </c>
      <c r="CK169" s="11">
        <v>1.02886812027234E-2</v>
      </c>
    </row>
    <row r="170" spans="1:89" ht="15">
      <c r="A170" s="8">
        <v>168</v>
      </c>
      <c r="B170" s="8">
        <v>1</v>
      </c>
      <c r="C170" s="8">
        <v>0.8</v>
      </c>
      <c r="D170" s="8">
        <v>1</v>
      </c>
      <c r="E170" s="8">
        <v>1</v>
      </c>
      <c r="F170" s="8">
        <v>0.6</v>
      </c>
      <c r="G170" s="8">
        <v>0.1</v>
      </c>
      <c r="H170" s="8">
        <v>0.3</v>
      </c>
      <c r="I170" s="8">
        <v>0.1</v>
      </c>
      <c r="J170" s="8">
        <v>1</v>
      </c>
      <c r="K170" s="9">
        <v>0</v>
      </c>
      <c r="L170" s="9">
        <v>1</v>
      </c>
      <c r="N170" s="10">
        <v>0.445055234191715</v>
      </c>
      <c r="O170" s="10">
        <v>0.11803068153941799</v>
      </c>
      <c r="Q170" s="11">
        <v>-0.445055234191715</v>
      </c>
      <c r="R170" s="11">
        <v>0.88196931846058302</v>
      </c>
      <c r="AM170" s="10">
        <v>0.95037507425654799</v>
      </c>
      <c r="AN170" s="10">
        <v>0.83622759358912502</v>
      </c>
      <c r="AP170" s="11">
        <v>-0.95037507425654799</v>
      </c>
      <c r="AQ170" s="11">
        <v>0.16377240641087501</v>
      </c>
      <c r="BJ170" s="10">
        <v>3.1897911068516399E-3</v>
      </c>
      <c r="BK170" s="10">
        <v>0.83646171677344605</v>
      </c>
      <c r="BM170" s="11">
        <v>-3.1897911068516399E-3</v>
      </c>
      <c r="BN170" s="11">
        <v>0.163538283226555</v>
      </c>
      <c r="CG170" s="10">
        <v>2.8956407695739398E-3</v>
      </c>
      <c r="CH170" s="10">
        <v>0.99564612823397203</v>
      </c>
      <c r="CJ170" s="6">
        <v>-2.8956407695739398E-3</v>
      </c>
      <c r="CK170" s="11">
        <v>4.35387176602842E-3</v>
      </c>
    </row>
    <row r="171" spans="1:89" ht="15">
      <c r="A171" s="8">
        <v>169</v>
      </c>
      <c r="B171" s="8">
        <v>0.3</v>
      </c>
      <c r="C171" s="8">
        <v>0.1</v>
      </c>
      <c r="D171" s="8">
        <v>0.1</v>
      </c>
      <c r="E171" s="8">
        <v>0.1</v>
      </c>
      <c r="F171" s="8">
        <v>0.2</v>
      </c>
      <c r="G171" s="8">
        <v>0.1</v>
      </c>
      <c r="H171" s="8">
        <v>0.3</v>
      </c>
      <c r="I171" s="8">
        <v>0.1</v>
      </c>
      <c r="J171" s="8">
        <v>0.1</v>
      </c>
      <c r="K171" s="9">
        <v>1</v>
      </c>
      <c r="L171" s="9">
        <v>0</v>
      </c>
      <c r="N171" s="10">
        <v>0.89736909568646905</v>
      </c>
      <c r="O171" s="10">
        <v>0.123536896389562</v>
      </c>
      <c r="Q171" s="11">
        <v>0.102630904313531</v>
      </c>
      <c r="R171" s="11">
        <v>-0.123536896389562</v>
      </c>
      <c r="AM171" s="10">
        <v>0.921947001740412</v>
      </c>
      <c r="AN171" s="10">
        <v>8.7034820437785904E-2</v>
      </c>
      <c r="AP171" s="11">
        <v>7.8052998259587697E-2</v>
      </c>
      <c r="AQ171" s="11">
        <v>-8.7034820437785904E-2</v>
      </c>
      <c r="BJ171" s="10">
        <v>0.95281107623468997</v>
      </c>
      <c r="BK171" s="10">
        <v>2.8953504364153299E-2</v>
      </c>
      <c r="BM171" s="11">
        <v>4.7188923765309899E-2</v>
      </c>
      <c r="BN171" s="11">
        <v>-2.8953504364153299E-2</v>
      </c>
      <c r="CG171" s="10">
        <v>0.96709752916341996</v>
      </c>
      <c r="CH171" s="10">
        <v>1.85817094526852E-2</v>
      </c>
      <c r="CJ171" s="6">
        <v>3.2902470836579899E-2</v>
      </c>
      <c r="CK171" s="11">
        <v>-1.85817094526852E-2</v>
      </c>
    </row>
    <row r="172" spans="1:89" ht="15">
      <c r="A172" s="8">
        <v>170</v>
      </c>
      <c r="B172" s="8">
        <v>0.1</v>
      </c>
      <c r="C172" s="8">
        <v>0.1</v>
      </c>
      <c r="D172" s="8">
        <v>0.1</v>
      </c>
      <c r="E172" s="8">
        <v>0.2</v>
      </c>
      <c r="F172" s="8">
        <v>0.1</v>
      </c>
      <c r="G172" s="8">
        <v>0.1</v>
      </c>
      <c r="H172" s="8">
        <v>0.1</v>
      </c>
      <c r="I172" s="8">
        <v>0.1</v>
      </c>
      <c r="J172" s="8">
        <v>0.1</v>
      </c>
      <c r="K172" s="9">
        <v>1</v>
      </c>
      <c r="L172" s="9">
        <v>0</v>
      </c>
      <c r="N172" s="10">
        <v>0.88220146925680698</v>
      </c>
      <c r="O172" s="10">
        <v>0.13255676528589599</v>
      </c>
      <c r="Q172" s="11">
        <v>0.11779853074319301</v>
      </c>
      <c r="R172" s="11">
        <v>-0.13255676528589599</v>
      </c>
      <c r="AM172" s="10">
        <v>0.94025579692064198</v>
      </c>
      <c r="AN172" s="10">
        <v>7.6334978738506101E-2</v>
      </c>
      <c r="AP172" s="11">
        <v>5.9744203079358203E-2</v>
      </c>
      <c r="AQ172" s="11">
        <v>-7.6334978738506101E-2</v>
      </c>
      <c r="BJ172" s="10">
        <v>0.97334679513238298</v>
      </c>
      <c r="BK172" s="10">
        <v>5.4602958463179897E-2</v>
      </c>
      <c r="BM172" s="11">
        <v>2.6653204867617401E-2</v>
      </c>
      <c r="BN172" s="11">
        <v>-5.4602958463179897E-2</v>
      </c>
      <c r="CG172" s="10">
        <v>0.98728029222669</v>
      </c>
      <c r="CH172" s="10">
        <v>1.0214561211792201E-2</v>
      </c>
      <c r="CJ172" s="6">
        <v>1.2719707773309901E-2</v>
      </c>
      <c r="CK172" s="11">
        <v>-1.0214561211792201E-2</v>
      </c>
    </row>
    <row r="173" spans="1:89" ht="15">
      <c r="A173" s="8">
        <v>171</v>
      </c>
      <c r="B173" s="8">
        <v>0.3</v>
      </c>
      <c r="C173" s="8">
        <v>0.1</v>
      </c>
      <c r="D173" s="8">
        <v>0.1</v>
      </c>
      <c r="E173" s="8">
        <v>0.1</v>
      </c>
      <c r="F173" s="8">
        <v>0.2</v>
      </c>
      <c r="G173" s="8">
        <v>0.1</v>
      </c>
      <c r="H173" s="8">
        <v>0.1</v>
      </c>
      <c r="I173" s="8">
        <v>0.1</v>
      </c>
      <c r="J173" s="8">
        <v>0.1</v>
      </c>
      <c r="K173" s="9">
        <v>1</v>
      </c>
      <c r="L173" s="9">
        <v>0</v>
      </c>
      <c r="N173" s="10">
        <v>0.92198194153743696</v>
      </c>
      <c r="O173" s="10">
        <v>0.119396869709689</v>
      </c>
      <c r="Q173" s="11">
        <v>7.8018058462563003E-2</v>
      </c>
      <c r="R173" s="11">
        <v>-0.119396869709689</v>
      </c>
      <c r="AM173" s="10">
        <v>0.93595211943130396</v>
      </c>
      <c r="AN173" s="10">
        <v>6.9084934697259695E-2</v>
      </c>
      <c r="AP173" s="11">
        <v>6.4047880568695995E-2</v>
      </c>
      <c r="AQ173" s="11">
        <v>-6.9084934697259695E-2</v>
      </c>
      <c r="BJ173" s="10">
        <v>0.94758153618166097</v>
      </c>
      <c r="BK173" s="10">
        <v>3.50179971623472E-2</v>
      </c>
      <c r="BM173" s="11">
        <v>5.2418463818339103E-2</v>
      </c>
      <c r="BN173" s="11">
        <v>-3.50179971623472E-2</v>
      </c>
      <c r="CG173" s="10">
        <v>0.97296845166782497</v>
      </c>
      <c r="CH173" s="10">
        <v>1.79116473716135E-2</v>
      </c>
      <c r="CJ173" s="6">
        <v>2.7031548332175501E-2</v>
      </c>
      <c r="CK173" s="11">
        <v>-1.79116473716135E-2</v>
      </c>
    </row>
    <row r="174" spans="1:89" ht="15">
      <c r="A174" s="8">
        <v>172</v>
      </c>
      <c r="B174" s="8">
        <v>0.1</v>
      </c>
      <c r="C174" s="8">
        <v>0.1</v>
      </c>
      <c r="D174" s="8">
        <v>0.1</v>
      </c>
      <c r="E174" s="8">
        <v>0.1</v>
      </c>
      <c r="F174" s="8">
        <v>0.2</v>
      </c>
      <c r="G174" s="8">
        <v>0.1</v>
      </c>
      <c r="H174" s="8">
        <v>0.3</v>
      </c>
      <c r="I174" s="8">
        <v>0.1</v>
      </c>
      <c r="J174" s="8">
        <v>0.1</v>
      </c>
      <c r="K174" s="9">
        <v>1</v>
      </c>
      <c r="L174" s="9">
        <v>0</v>
      </c>
      <c r="N174" s="10">
        <v>0.86915518440221295</v>
      </c>
      <c r="O174" s="10">
        <v>0.112524095465643</v>
      </c>
      <c r="Q174" s="11">
        <v>0.13084481559778699</v>
      </c>
      <c r="R174" s="11">
        <v>-0.112524095465643</v>
      </c>
      <c r="AM174" s="10">
        <v>0.92726210272473297</v>
      </c>
      <c r="AN174" s="10">
        <v>8.9573681587757303E-2</v>
      </c>
      <c r="AP174" s="11">
        <v>7.2737897275266694E-2</v>
      </c>
      <c r="AQ174" s="11">
        <v>-8.9573681587757303E-2</v>
      </c>
      <c r="BJ174" s="10">
        <v>0.97583405594864203</v>
      </c>
      <c r="BK174" s="10">
        <v>2.9602715901010698E-2</v>
      </c>
      <c r="BM174" s="11">
        <v>2.4165944051358301E-2</v>
      </c>
      <c r="BN174" s="11">
        <v>-2.9602715901010698E-2</v>
      </c>
      <c r="CG174" s="10">
        <v>0.97344823378344303</v>
      </c>
      <c r="CH174" s="10">
        <v>1.53951393963701E-2</v>
      </c>
      <c r="CJ174" s="6">
        <v>2.65517662165566E-2</v>
      </c>
      <c r="CK174" s="11">
        <v>-1.53951393963701E-2</v>
      </c>
    </row>
    <row r="175" spans="1:89" ht="15">
      <c r="A175" s="8">
        <v>173</v>
      </c>
      <c r="B175" s="8">
        <v>0.1</v>
      </c>
      <c r="C175" s="8">
        <v>0.1</v>
      </c>
      <c r="D175" s="8">
        <v>0.1</v>
      </c>
      <c r="E175" s="8">
        <v>0.1</v>
      </c>
      <c r="F175" s="8">
        <v>0.2</v>
      </c>
      <c r="G175" s="8">
        <v>0.1</v>
      </c>
      <c r="H175" s="8">
        <v>0.2</v>
      </c>
      <c r="I175" s="8">
        <v>0.1</v>
      </c>
      <c r="J175" s="8">
        <v>0.1</v>
      </c>
      <c r="K175" s="9">
        <v>1</v>
      </c>
      <c r="L175" s="9">
        <v>0</v>
      </c>
      <c r="N175" s="10">
        <v>0.89178503820643296</v>
      </c>
      <c r="O175" s="10">
        <v>0.11386489619791</v>
      </c>
      <c r="Q175" s="11">
        <v>0.108214961793567</v>
      </c>
      <c r="R175" s="11">
        <v>-0.11386489619791</v>
      </c>
      <c r="AM175" s="10">
        <v>0.93515676495355304</v>
      </c>
      <c r="AN175" s="10">
        <v>7.7406148955157003E-2</v>
      </c>
      <c r="AP175" s="11">
        <v>6.4843235046447401E-2</v>
      </c>
      <c r="AQ175" s="11">
        <v>-7.7406148955157003E-2</v>
      </c>
      <c r="BJ175" s="10">
        <v>0.97644292318510695</v>
      </c>
      <c r="BK175" s="10">
        <v>3.2169286850888899E-2</v>
      </c>
      <c r="BM175" s="11">
        <v>2.3557076814893399E-2</v>
      </c>
      <c r="BN175" s="11">
        <v>-3.2169286850888899E-2</v>
      </c>
      <c r="CG175" s="10">
        <v>0.97815520807761702</v>
      </c>
      <c r="CH175" s="10">
        <v>1.3480144093767899E-2</v>
      </c>
      <c r="CJ175" s="6">
        <v>2.1844791922382801E-2</v>
      </c>
      <c r="CK175" s="11">
        <v>-1.3480144093767899E-2</v>
      </c>
    </row>
    <row r="176" spans="1:89" ht="15">
      <c r="A176" s="8">
        <v>174</v>
      </c>
      <c r="B176" s="8">
        <v>0.6</v>
      </c>
      <c r="C176" s="8">
        <v>1</v>
      </c>
      <c r="D176" s="8">
        <v>1</v>
      </c>
      <c r="E176" s="8">
        <v>1</v>
      </c>
      <c r="F176" s="8">
        <v>0.8</v>
      </c>
      <c r="G176" s="8">
        <v>1</v>
      </c>
      <c r="H176" s="8">
        <v>1</v>
      </c>
      <c r="I176" s="8">
        <v>1</v>
      </c>
      <c r="J176" s="8">
        <v>0.7</v>
      </c>
      <c r="K176" s="9">
        <v>0</v>
      </c>
      <c r="L176" s="9">
        <v>1</v>
      </c>
      <c r="N176" s="10">
        <v>8.7332019463119095E-2</v>
      </c>
      <c r="O176" s="10">
        <v>0.94984634723783601</v>
      </c>
      <c r="Q176" s="11">
        <v>-8.7332019463119095E-2</v>
      </c>
      <c r="R176" s="11">
        <v>5.0153652762163797E-2</v>
      </c>
      <c r="AM176" s="10">
        <v>0.233868491756965</v>
      </c>
      <c r="AN176" s="10">
        <v>0.971451607829387</v>
      </c>
      <c r="AP176" s="11">
        <v>-0.233868491756965</v>
      </c>
      <c r="AQ176" s="11">
        <v>2.8548392170612599E-2</v>
      </c>
      <c r="BJ176" s="10">
        <v>1.06659953407323E-3</v>
      </c>
      <c r="BK176" s="10">
        <v>0.97538124721116704</v>
      </c>
      <c r="BM176" s="11">
        <v>-1.06659953407323E-3</v>
      </c>
      <c r="BN176" s="11">
        <v>2.4618752788833E-2</v>
      </c>
      <c r="CG176" s="10">
        <v>2.5835870196977401E-4</v>
      </c>
      <c r="CH176" s="10">
        <v>0.99871077566756195</v>
      </c>
      <c r="CJ176" s="6">
        <v>-2.5835870196977401E-4</v>
      </c>
      <c r="CK176" s="11">
        <v>1.28922433243761E-3</v>
      </c>
    </row>
    <row r="177" spans="1:89" ht="15">
      <c r="A177" s="8">
        <v>175</v>
      </c>
      <c r="B177" s="8">
        <v>0.8</v>
      </c>
      <c r="C177" s="8">
        <v>0.6</v>
      </c>
      <c r="D177" s="8">
        <v>0.5</v>
      </c>
      <c r="E177" s="8">
        <v>0.4</v>
      </c>
      <c r="F177" s="8">
        <v>0.3</v>
      </c>
      <c r="G177" s="8">
        <v>1</v>
      </c>
      <c r="H177" s="8">
        <v>0.6</v>
      </c>
      <c r="I177" s="8">
        <v>0.1</v>
      </c>
      <c r="J177" s="8">
        <v>0.1</v>
      </c>
      <c r="K177" s="9">
        <v>0</v>
      </c>
      <c r="L177" s="9">
        <v>1</v>
      </c>
      <c r="N177" s="10">
        <v>0.150080644435752</v>
      </c>
      <c r="O177" s="10">
        <v>0.17580489688338899</v>
      </c>
      <c r="Q177" s="11">
        <v>-0.150080644435752</v>
      </c>
      <c r="R177" s="11">
        <v>0.82419510311661104</v>
      </c>
      <c r="AM177" s="10">
        <v>0.111878248142615</v>
      </c>
      <c r="AN177" s="10">
        <v>0.96762988016997598</v>
      </c>
      <c r="AP177" s="11">
        <v>-0.111878248142615</v>
      </c>
      <c r="AQ177" s="11">
        <v>3.2370119830024399E-2</v>
      </c>
      <c r="BJ177" s="10">
        <v>9.4258906148381602E-2</v>
      </c>
      <c r="BK177" s="10">
        <v>0.93918681847482999</v>
      </c>
      <c r="BM177" s="11">
        <v>-9.4258906148381602E-2</v>
      </c>
      <c r="BN177" s="11">
        <v>6.0813181525170103E-2</v>
      </c>
      <c r="CG177" s="10">
        <v>2.4887380622282199E-2</v>
      </c>
      <c r="CH177" s="10">
        <v>0.98908229211854204</v>
      </c>
      <c r="CJ177" s="6">
        <v>-2.4887380622282199E-2</v>
      </c>
      <c r="CK177" s="11">
        <v>1.09177078814585E-2</v>
      </c>
    </row>
    <row r="178" spans="1:89" ht="15">
      <c r="A178" s="8">
        <v>176</v>
      </c>
      <c r="B178" s="8">
        <v>0.5</v>
      </c>
      <c r="C178" s="8">
        <v>0.8</v>
      </c>
      <c r="D178" s="8">
        <v>0.7</v>
      </c>
      <c r="E178" s="8">
        <v>0.7</v>
      </c>
      <c r="F178" s="8">
        <v>1</v>
      </c>
      <c r="G178" s="8">
        <v>1</v>
      </c>
      <c r="H178" s="8">
        <v>0.5</v>
      </c>
      <c r="I178" s="8">
        <v>0.7</v>
      </c>
      <c r="J178" s="8">
        <v>0.1</v>
      </c>
      <c r="K178" s="9">
        <v>0</v>
      </c>
      <c r="L178" s="9">
        <v>1</v>
      </c>
      <c r="N178" s="10">
        <v>0.209877012157451</v>
      </c>
      <c r="O178" s="10">
        <v>0.89390960458624202</v>
      </c>
      <c r="Q178" s="11">
        <v>-0.209877012157451</v>
      </c>
      <c r="R178" s="11">
        <v>0.106090395413758</v>
      </c>
      <c r="AM178" s="10">
        <v>0.224839889903797</v>
      </c>
      <c r="AN178" s="10">
        <v>0.94644687458670895</v>
      </c>
      <c r="AP178" s="11">
        <v>-0.224839889903797</v>
      </c>
      <c r="AQ178" s="11">
        <v>5.3553125413291103E-2</v>
      </c>
      <c r="BJ178" s="10">
        <v>4.1329231043320799E-2</v>
      </c>
      <c r="BK178" s="10">
        <v>0.98071682582297204</v>
      </c>
      <c r="BM178" s="11">
        <v>-4.1329231043320799E-2</v>
      </c>
      <c r="BN178" s="11">
        <v>1.9283174177028399E-2</v>
      </c>
      <c r="CG178" s="10">
        <v>8.5273580639080304E-3</v>
      </c>
      <c r="CH178" s="10">
        <v>0.986700277198857</v>
      </c>
      <c r="CJ178" s="6">
        <v>-8.5273580639080304E-3</v>
      </c>
      <c r="CK178" s="11">
        <v>1.3299722801143299E-2</v>
      </c>
    </row>
    <row r="179" spans="1:89" ht="15">
      <c r="A179" s="8">
        <v>177</v>
      </c>
      <c r="B179" s="8">
        <v>0.2</v>
      </c>
      <c r="C179" s="8">
        <v>0.1</v>
      </c>
      <c r="D179" s="8">
        <v>0.1</v>
      </c>
      <c r="E179" s="8">
        <v>0.1</v>
      </c>
      <c r="F179" s="8">
        <v>0.2</v>
      </c>
      <c r="G179" s="8">
        <v>0.1</v>
      </c>
      <c r="H179" s="8">
        <v>0.3</v>
      </c>
      <c r="I179" s="8">
        <v>0.1</v>
      </c>
      <c r="J179" s="8">
        <v>0.1</v>
      </c>
      <c r="K179" s="9">
        <v>1</v>
      </c>
      <c r="L179" s="9">
        <v>0</v>
      </c>
      <c r="N179" s="10">
        <v>0.88793352901145195</v>
      </c>
      <c r="O179" s="10">
        <v>0.11967414605875901</v>
      </c>
      <c r="Q179" s="11">
        <v>0.11206647098854799</v>
      </c>
      <c r="R179" s="11">
        <v>-0.11967414605875901</v>
      </c>
      <c r="AM179" s="10">
        <v>0.92477491616242902</v>
      </c>
      <c r="AN179" s="10">
        <v>8.7809446768255903E-2</v>
      </c>
      <c r="AP179" s="11">
        <v>7.52250838375709E-2</v>
      </c>
      <c r="AQ179" s="11">
        <v>-8.7809446768255903E-2</v>
      </c>
      <c r="BJ179" s="10">
        <v>0.96759591660597599</v>
      </c>
      <c r="BK179" s="10">
        <v>2.9199698935326E-2</v>
      </c>
      <c r="BM179" s="11">
        <v>3.2404083394023897E-2</v>
      </c>
      <c r="BN179" s="11">
        <v>-2.9199698935326E-2</v>
      </c>
      <c r="CG179" s="10">
        <v>0.97060075785789501</v>
      </c>
      <c r="CH179" s="10">
        <v>1.6383018197054101E-2</v>
      </c>
      <c r="CJ179" s="6">
        <v>2.9399242142104699E-2</v>
      </c>
      <c r="CK179" s="11">
        <v>-1.6383018197054101E-2</v>
      </c>
    </row>
    <row r="180" spans="1:89" ht="15">
      <c r="A180" s="8">
        <v>178</v>
      </c>
      <c r="B180" s="8">
        <v>0.5</v>
      </c>
      <c r="C180" s="8">
        <v>1</v>
      </c>
      <c r="D180" s="8">
        <v>1</v>
      </c>
      <c r="E180" s="8">
        <v>0.3</v>
      </c>
      <c r="F180" s="8">
        <v>0.8</v>
      </c>
      <c r="G180" s="8">
        <v>0.1</v>
      </c>
      <c r="H180" s="8">
        <v>0.5</v>
      </c>
      <c r="I180" s="8">
        <v>1</v>
      </c>
      <c r="J180" s="8">
        <v>0.3</v>
      </c>
      <c r="K180" s="9">
        <v>0</v>
      </c>
      <c r="L180" s="9">
        <v>1</v>
      </c>
      <c r="N180" s="10">
        <v>0.32018157421239102</v>
      </c>
      <c r="O180" s="10">
        <v>0.84112414521634005</v>
      </c>
      <c r="Q180" s="11">
        <v>-0.32018157421239102</v>
      </c>
      <c r="R180" s="11">
        <v>0.15887585478366001</v>
      </c>
      <c r="AM180" s="10">
        <v>0.29728885544253097</v>
      </c>
      <c r="AN180" s="10">
        <v>0.89549433076218998</v>
      </c>
      <c r="AP180" s="11">
        <v>-0.29728885544253097</v>
      </c>
      <c r="AQ180" s="11">
        <v>0.10450566923781</v>
      </c>
      <c r="BJ180" s="10">
        <v>3.0616989640152598E-3</v>
      </c>
      <c r="BK180" s="10">
        <v>0.96302681738283302</v>
      </c>
      <c r="BM180" s="11">
        <v>-3.0616989640152598E-3</v>
      </c>
      <c r="BN180" s="11">
        <v>3.6973182617167102E-2</v>
      </c>
      <c r="CG180" s="10">
        <v>5.1728260083055998E-2</v>
      </c>
      <c r="CH180" s="10">
        <v>0.98242548424140796</v>
      </c>
      <c r="CJ180" s="6">
        <v>-5.1728260083055998E-2</v>
      </c>
      <c r="CK180" s="11">
        <v>1.7574515758592299E-2</v>
      </c>
    </row>
    <row r="181" spans="1:89" ht="15">
      <c r="A181" s="8">
        <v>179</v>
      </c>
      <c r="B181" s="8">
        <v>0.4</v>
      </c>
      <c r="C181" s="8">
        <v>0.1</v>
      </c>
      <c r="D181" s="8">
        <v>0.1</v>
      </c>
      <c r="E181" s="8">
        <v>0.1</v>
      </c>
      <c r="F181" s="8">
        <v>0.2</v>
      </c>
      <c r="G181" s="8">
        <v>0.1</v>
      </c>
      <c r="H181" s="8">
        <v>0.3</v>
      </c>
      <c r="I181" s="8">
        <v>0.1</v>
      </c>
      <c r="J181" s="8">
        <v>0.1</v>
      </c>
      <c r="K181" s="9">
        <v>1</v>
      </c>
      <c r="L181" s="9">
        <v>0</v>
      </c>
      <c r="N181" s="10">
        <v>0.89948293981584704</v>
      </c>
      <c r="O181" s="10">
        <v>0.124763261009602</v>
      </c>
      <c r="Q181" s="11">
        <v>0.100517060184153</v>
      </c>
      <c r="R181" s="11">
        <v>-0.124763261009602</v>
      </c>
      <c r="AM181" s="10">
        <v>0.91860826980339405</v>
      </c>
      <c r="AN181" s="10">
        <v>8.7399635491890504E-2</v>
      </c>
      <c r="AP181" s="11">
        <v>8.1391730196605602E-2</v>
      </c>
      <c r="AQ181" s="11">
        <v>-8.7399635491890504E-2</v>
      </c>
      <c r="BJ181" s="10">
        <v>0.92758568217595005</v>
      </c>
      <c r="BK181" s="10">
        <v>2.88671678334338E-2</v>
      </c>
      <c r="BM181" s="11">
        <v>7.2414317824049695E-2</v>
      </c>
      <c r="BN181" s="11">
        <v>-2.88671678334338E-2</v>
      </c>
      <c r="CG181" s="10">
        <v>0.96260351594239801</v>
      </c>
      <c r="CH181" s="10">
        <v>2.2199875944248101E-2</v>
      </c>
      <c r="CJ181" s="6">
        <v>3.7396484057602299E-2</v>
      </c>
      <c r="CK181" s="11">
        <v>-2.2199875944248101E-2</v>
      </c>
    </row>
    <row r="182" spans="1:89" ht="15">
      <c r="A182" s="8">
        <v>180</v>
      </c>
      <c r="B182" s="8">
        <v>0.5</v>
      </c>
      <c r="C182" s="8">
        <v>0.3</v>
      </c>
      <c r="D182" s="8">
        <v>0.3</v>
      </c>
      <c r="E182" s="8">
        <v>0.3</v>
      </c>
      <c r="F182" s="8">
        <v>0.6</v>
      </c>
      <c r="G182" s="8">
        <v>1</v>
      </c>
      <c r="H182" s="8">
        <v>0.3</v>
      </c>
      <c r="I182" s="8">
        <v>0.1</v>
      </c>
      <c r="J182" s="8">
        <v>0.1</v>
      </c>
      <c r="K182" s="9">
        <v>0</v>
      </c>
      <c r="L182" s="9">
        <v>1</v>
      </c>
      <c r="N182" s="10">
        <v>0.50829291184510506</v>
      </c>
      <c r="O182" s="10">
        <v>0.31404802353176298</v>
      </c>
      <c r="Q182" s="11">
        <v>-0.50829291184510506</v>
      </c>
      <c r="R182" s="11">
        <v>0.68595197646823702</v>
      </c>
      <c r="AM182" s="10">
        <v>0.42436397418410698</v>
      </c>
      <c r="AN182" s="10">
        <v>0.76681763152610705</v>
      </c>
      <c r="AP182" s="11">
        <v>-0.42436397418410698</v>
      </c>
      <c r="AQ182" s="11">
        <v>0.23318236847389401</v>
      </c>
      <c r="BJ182" s="10">
        <v>0.48160469832709102</v>
      </c>
      <c r="BK182" s="10">
        <v>0.78748186706197099</v>
      </c>
      <c r="BM182" s="11">
        <v>-0.48160469832709102</v>
      </c>
      <c r="BN182" s="11">
        <v>0.21251813293802899</v>
      </c>
      <c r="CG182" s="10">
        <v>0.30467317531188898</v>
      </c>
      <c r="CH182" s="10">
        <v>0.88860399978551696</v>
      </c>
      <c r="CJ182" s="6">
        <v>-0.30467317531188898</v>
      </c>
      <c r="CK182" s="11">
        <v>0.111396000214483</v>
      </c>
    </row>
    <row r="183" spans="1:89" ht="15">
      <c r="A183" s="8">
        <v>181</v>
      </c>
      <c r="B183" s="8">
        <v>0.1</v>
      </c>
      <c r="C183" s="8">
        <v>0.1</v>
      </c>
      <c r="D183" s="8">
        <v>0.1</v>
      </c>
      <c r="E183" s="8">
        <v>0.1</v>
      </c>
      <c r="F183" s="8">
        <v>0.1</v>
      </c>
      <c r="G183" s="8">
        <v>0.1</v>
      </c>
      <c r="H183" s="8">
        <v>0.3</v>
      </c>
      <c r="I183" s="8">
        <v>0.1</v>
      </c>
      <c r="J183" s="8">
        <v>0.1</v>
      </c>
      <c r="K183" s="9">
        <v>1</v>
      </c>
      <c r="L183" s="9">
        <v>0</v>
      </c>
      <c r="N183" s="10">
        <v>0.83701270282370399</v>
      </c>
      <c r="O183" s="10">
        <v>9.6731465177096701E-2</v>
      </c>
      <c r="Q183" s="11">
        <v>0.16298729717629601</v>
      </c>
      <c r="R183" s="11">
        <v>-9.6731465177096701E-2</v>
      </c>
      <c r="AM183" s="10">
        <v>0.91687544713208102</v>
      </c>
      <c r="AN183" s="10">
        <v>0.10127891334812</v>
      </c>
      <c r="AP183" s="11">
        <v>8.3124552867918602E-2</v>
      </c>
      <c r="AQ183" s="11">
        <v>-0.10127891334812</v>
      </c>
      <c r="BJ183" s="10">
        <v>0.97210716474721204</v>
      </c>
      <c r="BK183" s="10">
        <v>2.4625477600263401E-2</v>
      </c>
      <c r="BM183" s="11">
        <v>2.7892835252788201E-2</v>
      </c>
      <c r="BN183" s="11">
        <v>-2.4625477600263401E-2</v>
      </c>
      <c r="CG183" s="10">
        <v>0.97640820704964104</v>
      </c>
      <c r="CH183" s="10">
        <v>1.6511350632072E-2</v>
      </c>
      <c r="CJ183" s="6">
        <v>2.3591792950358799E-2</v>
      </c>
      <c r="CK183" s="11">
        <v>-1.6511350632072E-2</v>
      </c>
    </row>
    <row r="184" spans="1:89" ht="15">
      <c r="A184" s="8">
        <v>182</v>
      </c>
      <c r="B184" s="8">
        <v>0.1</v>
      </c>
      <c r="C184" s="8">
        <v>0.1</v>
      </c>
      <c r="D184" s="8">
        <v>0.1</v>
      </c>
      <c r="E184" s="8">
        <v>0.1</v>
      </c>
      <c r="F184" s="8">
        <v>0.2</v>
      </c>
      <c r="G184" s="8">
        <v>0.1</v>
      </c>
      <c r="H184" s="8">
        <v>0.1</v>
      </c>
      <c r="I184" s="8">
        <v>0.1</v>
      </c>
      <c r="J184" s="8">
        <v>0.1</v>
      </c>
      <c r="K184" s="9">
        <v>1</v>
      </c>
      <c r="L184" s="9">
        <v>0</v>
      </c>
      <c r="N184" s="10">
        <v>0.90503176139952102</v>
      </c>
      <c r="O184" s="10">
        <v>0.115969151705624</v>
      </c>
      <c r="Q184" s="11">
        <v>9.4968238600479399E-2</v>
      </c>
      <c r="R184" s="11">
        <v>-0.115969151705624</v>
      </c>
      <c r="AM184" s="10">
        <v>0.94130152703850001</v>
      </c>
      <c r="AN184" s="10">
        <v>6.9616569924566093E-2</v>
      </c>
      <c r="AP184" s="11">
        <v>5.8698472961499902E-2</v>
      </c>
      <c r="AQ184" s="11">
        <v>-6.9616569924566093E-2</v>
      </c>
      <c r="BJ184" s="10">
        <v>0.97535481865514895</v>
      </c>
      <c r="BK184" s="10">
        <v>3.6537027327492498E-2</v>
      </c>
      <c r="BM184" s="11">
        <v>2.46451813448515E-2</v>
      </c>
      <c r="BN184" s="11">
        <v>-3.6537027327492498E-2</v>
      </c>
      <c r="CG184" s="10">
        <v>0.98145945939177504</v>
      </c>
      <c r="CH184" s="10">
        <v>1.24815446023949E-2</v>
      </c>
      <c r="CJ184" s="6">
        <v>1.8540540608225499E-2</v>
      </c>
      <c r="CK184" s="11">
        <v>-1.24815446023949E-2</v>
      </c>
    </row>
    <row r="185" spans="1:89" ht="15">
      <c r="A185" s="8">
        <v>183</v>
      </c>
      <c r="B185" s="8">
        <v>0.6</v>
      </c>
      <c r="C185" s="8">
        <v>0.1</v>
      </c>
      <c r="D185" s="8">
        <v>0.1</v>
      </c>
      <c r="E185" s="8">
        <v>0.1</v>
      </c>
      <c r="F185" s="8">
        <v>0.2</v>
      </c>
      <c r="G185" s="8">
        <v>0.1</v>
      </c>
      <c r="H185" s="8">
        <v>0.3</v>
      </c>
      <c r="I185" s="8">
        <v>0.1</v>
      </c>
      <c r="J185" s="8">
        <v>0.1</v>
      </c>
      <c r="K185" s="9">
        <v>1</v>
      </c>
      <c r="L185" s="9">
        <v>0</v>
      </c>
      <c r="N185" s="10">
        <v>0.882243082275735</v>
      </c>
      <c r="O185" s="10">
        <v>0.121712271356278</v>
      </c>
      <c r="Q185" s="11">
        <v>0.117756917724265</v>
      </c>
      <c r="R185" s="11">
        <v>-0.121712271356278</v>
      </c>
      <c r="AM185" s="10">
        <v>0.90940845532780501</v>
      </c>
      <c r="AN185" s="10">
        <v>9.2614179618302303E-2</v>
      </c>
      <c r="AP185" s="11">
        <v>9.0591544672195407E-2</v>
      </c>
      <c r="AQ185" s="11">
        <v>-9.2614179618302303E-2</v>
      </c>
      <c r="BJ185" s="10">
        <v>0.834627815984882</v>
      </c>
      <c r="BK185" s="10">
        <v>2.87340487449383E-2</v>
      </c>
      <c r="BM185" s="11">
        <v>0.165372184015118</v>
      </c>
      <c r="BN185" s="11">
        <v>-2.87340487449383E-2</v>
      </c>
      <c r="CG185" s="10">
        <v>0.94893212584416098</v>
      </c>
      <c r="CH185" s="10">
        <v>3.5815307945587002E-2</v>
      </c>
      <c r="CJ185" s="6">
        <v>5.1067874155839098E-2</v>
      </c>
      <c r="CK185" s="11">
        <v>-3.5815307945587002E-2</v>
      </c>
    </row>
    <row r="186" spans="1:89" ht="15">
      <c r="A186" s="8">
        <v>184</v>
      </c>
      <c r="B186" s="8">
        <v>0.5</v>
      </c>
      <c r="C186" s="8">
        <v>0.8</v>
      </c>
      <c r="D186" s="8">
        <v>0.8</v>
      </c>
      <c r="E186" s="8">
        <v>0.8</v>
      </c>
      <c r="F186" s="8">
        <v>0.5</v>
      </c>
      <c r="G186" s="8">
        <v>1</v>
      </c>
      <c r="H186" s="8">
        <v>0.7</v>
      </c>
      <c r="I186" s="8">
        <v>0.8</v>
      </c>
      <c r="J186" s="8">
        <v>0.1</v>
      </c>
      <c r="K186" s="9">
        <v>0</v>
      </c>
      <c r="L186" s="9">
        <v>1</v>
      </c>
      <c r="N186" s="10">
        <v>0.10329910390745101</v>
      </c>
      <c r="O186" s="10">
        <v>0.90697966207949898</v>
      </c>
      <c r="Q186" s="11">
        <v>-0.10329910390745101</v>
      </c>
      <c r="R186" s="11">
        <v>9.3020337920501406E-2</v>
      </c>
      <c r="AM186" s="10">
        <v>0.10049263146017801</v>
      </c>
      <c r="AN186" s="10">
        <v>0.97603997302601198</v>
      </c>
      <c r="AP186" s="11">
        <v>-0.10049263146017801</v>
      </c>
      <c r="AQ186" s="11">
        <v>2.39600269739885E-2</v>
      </c>
      <c r="BJ186" s="10">
        <v>8.4468032838502204E-3</v>
      </c>
      <c r="BK186" s="10">
        <v>0.98790814628586199</v>
      </c>
      <c r="BM186" s="11">
        <v>-8.4468032838502204E-3</v>
      </c>
      <c r="BN186" s="11">
        <v>1.20918537141383E-2</v>
      </c>
      <c r="CG186" s="10">
        <v>2.44513472038044E-3</v>
      </c>
      <c r="CH186" s="10">
        <v>0.97296295972492497</v>
      </c>
      <c r="CJ186" s="6">
        <v>-2.44513472038044E-3</v>
      </c>
      <c r="CK186" s="11">
        <v>2.7037040275075499E-2</v>
      </c>
    </row>
    <row r="187" spans="1:89" ht="15">
      <c r="A187" s="8">
        <v>185</v>
      </c>
      <c r="B187" s="8">
        <v>0.8</v>
      </c>
      <c r="C187" s="8">
        <v>0.7</v>
      </c>
      <c r="D187" s="8">
        <v>0.6</v>
      </c>
      <c r="E187" s="8">
        <v>0.4</v>
      </c>
      <c r="F187" s="8">
        <v>0.4</v>
      </c>
      <c r="G187" s="8">
        <v>1</v>
      </c>
      <c r="H187" s="8">
        <v>0.5</v>
      </c>
      <c r="I187" s="8">
        <v>0.1</v>
      </c>
      <c r="J187" s="8">
        <v>0.1</v>
      </c>
      <c r="K187" s="9">
        <v>0</v>
      </c>
      <c r="L187" s="9">
        <v>1</v>
      </c>
      <c r="N187" s="10">
        <v>0.23519494777368599</v>
      </c>
      <c r="O187" s="10">
        <v>0.102837571641299</v>
      </c>
      <c r="Q187" s="11">
        <v>-0.23519494777368599</v>
      </c>
      <c r="R187" s="11">
        <v>0.89716242835870097</v>
      </c>
      <c r="AM187" s="10">
        <v>0.121446336652777</v>
      </c>
      <c r="AN187" s="10">
        <v>0.96265982032686004</v>
      </c>
      <c r="AP187" s="11">
        <v>-0.121446336652777</v>
      </c>
      <c r="AQ187" s="11">
        <v>3.7340179673139601E-2</v>
      </c>
      <c r="BJ187" s="10">
        <v>6.8800291071653003E-2</v>
      </c>
      <c r="BK187" s="10">
        <v>0.95667472491259997</v>
      </c>
      <c r="BM187" s="11">
        <v>-6.8800291071653003E-2</v>
      </c>
      <c r="BN187" s="11">
        <v>4.3325275087400299E-2</v>
      </c>
      <c r="CG187" s="10">
        <v>2.0299129986375199E-2</v>
      </c>
      <c r="CH187" s="10">
        <v>0.98895867305476504</v>
      </c>
      <c r="CJ187" s="6">
        <v>-2.0299129986375199E-2</v>
      </c>
      <c r="CK187" s="11">
        <v>1.1041326945235E-2</v>
      </c>
    </row>
    <row r="188" spans="1:89" ht="15">
      <c r="A188" s="8">
        <v>186</v>
      </c>
      <c r="B188" s="8">
        <v>0.2</v>
      </c>
      <c r="C188" s="8">
        <v>0.1</v>
      </c>
      <c r="D188" s="8">
        <v>0.1</v>
      </c>
      <c r="E188" s="8">
        <v>0.1</v>
      </c>
      <c r="F188" s="8">
        <v>0.1</v>
      </c>
      <c r="G188" s="8">
        <v>0.1</v>
      </c>
      <c r="H188" s="8">
        <v>0.3</v>
      </c>
      <c r="I188" s="8">
        <v>0.1</v>
      </c>
      <c r="J188" s="8">
        <v>0.1</v>
      </c>
      <c r="K188" s="9">
        <v>1</v>
      </c>
      <c r="L188" s="9">
        <v>0</v>
      </c>
      <c r="N188" s="10">
        <v>0.86650025938872899</v>
      </c>
      <c r="O188" s="10">
        <v>0.10292090086089099</v>
      </c>
      <c r="Q188" s="11">
        <v>0.13349974061127101</v>
      </c>
      <c r="R188" s="11">
        <v>-0.10292090086089099</v>
      </c>
      <c r="AM188" s="10">
        <v>0.91429031494584201</v>
      </c>
      <c r="AN188" s="10">
        <v>9.9354443233815398E-2</v>
      </c>
      <c r="AP188" s="11">
        <v>8.5709685054158199E-2</v>
      </c>
      <c r="AQ188" s="11">
        <v>-9.9354443233815398E-2</v>
      </c>
      <c r="BJ188" s="10">
        <v>0.96295505018113103</v>
      </c>
      <c r="BK188" s="10">
        <v>2.4827166854065601E-2</v>
      </c>
      <c r="BM188" s="11">
        <v>3.7044949818869202E-2</v>
      </c>
      <c r="BN188" s="11">
        <v>-2.4827166854065601E-2</v>
      </c>
      <c r="CG188" s="10">
        <v>0.97367585328425199</v>
      </c>
      <c r="CH188" s="10">
        <v>1.74910939921635E-2</v>
      </c>
      <c r="CJ188" s="6">
        <v>2.6324146715747801E-2</v>
      </c>
      <c r="CK188" s="11">
        <v>-1.74910939921635E-2</v>
      </c>
    </row>
    <row r="189" spans="1:89" ht="15">
      <c r="A189" s="8">
        <v>187</v>
      </c>
      <c r="B189" s="8">
        <v>0.1</v>
      </c>
      <c r="C189" s="8">
        <v>0.5</v>
      </c>
      <c r="D189" s="8">
        <v>0.8</v>
      </c>
      <c r="E189" s="8">
        <v>0.6</v>
      </c>
      <c r="F189" s="8">
        <v>0.5</v>
      </c>
      <c r="G189" s="8">
        <v>0.8</v>
      </c>
      <c r="H189" s="8">
        <v>0.7</v>
      </c>
      <c r="I189" s="8">
        <v>1</v>
      </c>
      <c r="J189" s="8">
        <v>0.1</v>
      </c>
      <c r="K189" s="9">
        <v>0</v>
      </c>
      <c r="L189" s="9">
        <v>1</v>
      </c>
      <c r="N189" s="10">
        <v>0.149994532868644</v>
      </c>
      <c r="O189" s="10">
        <v>0.80618362262189902</v>
      </c>
      <c r="Q189" s="11">
        <v>-0.149994532868644</v>
      </c>
      <c r="R189" s="11">
        <v>0.19381637737810101</v>
      </c>
      <c r="AM189" s="10">
        <v>0.16352305533262701</v>
      </c>
      <c r="AN189" s="10">
        <v>0.96198760993307697</v>
      </c>
      <c r="AP189" s="11">
        <v>-0.16352305533262701</v>
      </c>
      <c r="AQ189" s="11">
        <v>3.8012390066923002E-2</v>
      </c>
      <c r="BJ189" s="10">
        <v>4.9886014714905003E-2</v>
      </c>
      <c r="BK189" s="10">
        <v>0.96161055487052105</v>
      </c>
      <c r="BM189" s="11">
        <v>-4.9886014714905003E-2</v>
      </c>
      <c r="BN189" s="11">
        <v>3.8389445129478603E-2</v>
      </c>
      <c r="CG189" s="10">
        <v>6.5376383656384304E-2</v>
      </c>
      <c r="CH189" s="10">
        <v>0.89948575146509002</v>
      </c>
      <c r="CJ189" s="6">
        <v>-6.5376383656384304E-2</v>
      </c>
      <c r="CK189" s="11">
        <v>0.10051424853491001</v>
      </c>
    </row>
    <row r="190" spans="1:89" ht="15">
      <c r="A190" s="8">
        <v>188</v>
      </c>
      <c r="B190" s="8">
        <v>1</v>
      </c>
      <c r="C190" s="8">
        <v>0.5</v>
      </c>
      <c r="D190" s="8">
        <v>0.6</v>
      </c>
      <c r="E190" s="8">
        <v>1</v>
      </c>
      <c r="F190" s="8">
        <v>0.6</v>
      </c>
      <c r="G190" s="8">
        <v>1</v>
      </c>
      <c r="H190" s="8">
        <v>0.7</v>
      </c>
      <c r="I190" s="8">
        <v>0.7</v>
      </c>
      <c r="J190" s="8">
        <v>1</v>
      </c>
      <c r="K190" s="9">
        <v>0</v>
      </c>
      <c r="L190" s="9">
        <v>1</v>
      </c>
      <c r="N190" s="10">
        <v>6.9265656779170098E-2</v>
      </c>
      <c r="O190" s="10">
        <v>0.88247151244186395</v>
      </c>
      <c r="Q190" s="11">
        <v>-6.9265656779170098E-2</v>
      </c>
      <c r="R190" s="11">
        <v>0.117528487558136</v>
      </c>
      <c r="AM190" s="10">
        <v>0.87896713862024101</v>
      </c>
      <c r="AN190" s="10">
        <v>0.96028078130965699</v>
      </c>
      <c r="AP190" s="11">
        <v>-0.87896713862024101</v>
      </c>
      <c r="AQ190" s="11">
        <v>3.9719218690342797E-2</v>
      </c>
      <c r="BJ190" s="10">
        <v>4.79804899040925E-4</v>
      </c>
      <c r="BK190" s="10">
        <v>0.99605794204475395</v>
      </c>
      <c r="BM190" s="11">
        <v>-4.79804899040925E-4</v>
      </c>
      <c r="BN190" s="11">
        <v>3.9420579552460503E-3</v>
      </c>
      <c r="CG190" s="10">
        <v>1.2721528983865001E-3</v>
      </c>
      <c r="CH190" s="10">
        <v>0.99978753539476795</v>
      </c>
      <c r="CJ190" s="6">
        <v>-1.2721528983865001E-3</v>
      </c>
      <c r="CK190" s="11">
        <v>2.1246460523227699E-4</v>
      </c>
    </row>
    <row r="191" spans="1:89" ht="15">
      <c r="A191" s="8">
        <v>189</v>
      </c>
      <c r="B191" s="8">
        <v>0.5</v>
      </c>
      <c r="C191" s="8">
        <v>0.8</v>
      </c>
      <c r="D191" s="8">
        <v>0.4</v>
      </c>
      <c r="E191" s="8">
        <v>1</v>
      </c>
      <c r="F191" s="8">
        <v>0.5</v>
      </c>
      <c r="G191" s="8">
        <v>0.8</v>
      </c>
      <c r="H191" s="8">
        <v>0.9</v>
      </c>
      <c r="I191" s="8">
        <v>1</v>
      </c>
      <c r="J191" s="8">
        <v>0.1</v>
      </c>
      <c r="K191" s="9">
        <v>0</v>
      </c>
      <c r="L191" s="9">
        <v>1</v>
      </c>
      <c r="N191" s="10">
        <v>0.131685965544937</v>
      </c>
      <c r="O191" s="10">
        <v>0.97671363092288799</v>
      </c>
      <c r="Q191" s="11">
        <v>-0.131685965544937</v>
      </c>
      <c r="R191" s="11">
        <v>2.3286369077111801E-2</v>
      </c>
      <c r="AM191" s="10">
        <v>4.9245636888507603E-2</v>
      </c>
      <c r="AN191" s="10">
        <v>0.99350530327325104</v>
      </c>
      <c r="AP191" s="11">
        <v>-4.9245636888507603E-2</v>
      </c>
      <c r="AQ191" s="11">
        <v>6.4946967267490701E-3</v>
      </c>
      <c r="BJ191" s="10">
        <v>1.29608379732086E-2</v>
      </c>
      <c r="BK191" s="10">
        <v>0.983770288493232</v>
      </c>
      <c r="BM191" s="11">
        <v>-1.29608379732086E-2</v>
      </c>
      <c r="BN191" s="11">
        <v>1.6229711506768201E-2</v>
      </c>
      <c r="CG191" s="10">
        <v>2.50023027402036E-2</v>
      </c>
      <c r="CH191" s="10">
        <v>0.86923325068995405</v>
      </c>
      <c r="CJ191" s="6">
        <v>-2.50023027402036E-2</v>
      </c>
      <c r="CK191" s="11">
        <v>0.130766749310046</v>
      </c>
    </row>
    <row r="192" spans="1:89" ht="15">
      <c r="A192" s="8">
        <v>190</v>
      </c>
      <c r="B192" s="8">
        <v>0.1</v>
      </c>
      <c r="C192" s="8">
        <v>0.2</v>
      </c>
      <c r="D192" s="8">
        <v>0.3</v>
      </c>
      <c r="E192" s="8">
        <v>0.1</v>
      </c>
      <c r="F192" s="8">
        <v>0.2</v>
      </c>
      <c r="G192" s="8">
        <v>0.1</v>
      </c>
      <c r="H192" s="8">
        <v>0.3</v>
      </c>
      <c r="I192" s="8">
        <v>0.1</v>
      </c>
      <c r="J192" s="8">
        <v>0.1</v>
      </c>
      <c r="K192" s="9">
        <v>1</v>
      </c>
      <c r="L192" s="9">
        <v>0</v>
      </c>
      <c r="N192" s="10">
        <v>0.83443693605105795</v>
      </c>
      <c r="O192" s="10">
        <v>0.14124928307649301</v>
      </c>
      <c r="Q192" s="11">
        <v>0.16556306394894199</v>
      </c>
      <c r="R192" s="11">
        <v>-0.14124928307649301</v>
      </c>
      <c r="AM192" s="10">
        <v>0.874670132375158</v>
      </c>
      <c r="AN192" s="10">
        <v>0.140549944246977</v>
      </c>
      <c r="AP192" s="11">
        <v>0.125329867624842</v>
      </c>
      <c r="AQ192" s="11">
        <v>-0.140549944246977</v>
      </c>
      <c r="BJ192" s="10">
        <v>0.98199389352395505</v>
      </c>
      <c r="BK192" s="10">
        <v>2.4054887702427499E-2</v>
      </c>
      <c r="BM192" s="11">
        <v>1.8006106476044899E-2</v>
      </c>
      <c r="BN192" s="11">
        <v>-2.4054887702427499E-2</v>
      </c>
      <c r="CG192" s="10">
        <v>0.94776901032678995</v>
      </c>
      <c r="CH192" s="10">
        <v>3.4215909430883401E-2</v>
      </c>
      <c r="CJ192" s="6">
        <v>5.2230989673210403E-2</v>
      </c>
      <c r="CK192" s="11">
        <v>-3.4215909430883401E-2</v>
      </c>
    </row>
    <row r="193" spans="1:89" ht="15">
      <c r="A193" s="8">
        <v>191</v>
      </c>
      <c r="B193" s="8">
        <v>1</v>
      </c>
      <c r="C193" s="8">
        <v>1</v>
      </c>
      <c r="D193" s="8">
        <v>1</v>
      </c>
      <c r="E193" s="8">
        <v>0.8</v>
      </c>
      <c r="F193" s="8">
        <v>0.6</v>
      </c>
      <c r="G193" s="8">
        <v>0.8</v>
      </c>
      <c r="H193" s="8">
        <v>0.7</v>
      </c>
      <c r="I193" s="8">
        <v>1</v>
      </c>
      <c r="J193" s="8">
        <v>0.1</v>
      </c>
      <c r="K193" s="9">
        <v>0</v>
      </c>
      <c r="L193" s="9">
        <v>1</v>
      </c>
      <c r="N193" s="10">
        <v>4.4263652433576703E-2</v>
      </c>
      <c r="O193" s="10">
        <v>0.85886962052114402</v>
      </c>
      <c r="Q193" s="11">
        <v>-4.4263652433576703E-2</v>
      </c>
      <c r="R193" s="11">
        <v>0.14113037947885601</v>
      </c>
      <c r="AM193" s="10">
        <v>2.7644651331791899E-2</v>
      </c>
      <c r="AN193" s="10">
        <v>0.99646544865461495</v>
      </c>
      <c r="AP193" s="11">
        <v>-2.7644651331791899E-2</v>
      </c>
      <c r="AQ193" s="11">
        <v>3.5345513453847199E-3</v>
      </c>
      <c r="BJ193" s="10">
        <v>2.0497707956635999E-3</v>
      </c>
      <c r="BK193" s="10">
        <v>0.98855139511725099</v>
      </c>
      <c r="BM193" s="11">
        <v>-2.0497707956635999E-3</v>
      </c>
      <c r="BN193" s="11">
        <v>1.14486048827487E-2</v>
      </c>
      <c r="CG193" s="10">
        <v>1.74283548125531E-3</v>
      </c>
      <c r="CH193" s="10">
        <v>0.99389192240026203</v>
      </c>
      <c r="CJ193" s="6">
        <v>-1.74283548125531E-3</v>
      </c>
      <c r="CK193" s="11">
        <v>6.1080775997379702E-3</v>
      </c>
    </row>
    <row r="194" spans="1:89" ht="15">
      <c r="A194" s="8">
        <v>192</v>
      </c>
      <c r="B194" s="8">
        <v>0.7</v>
      </c>
      <c r="C194" s="8">
        <v>0.5</v>
      </c>
      <c r="D194" s="8">
        <v>1</v>
      </c>
      <c r="E194" s="8">
        <v>1</v>
      </c>
      <c r="F194" s="8">
        <v>1</v>
      </c>
      <c r="G194" s="8">
        <v>1</v>
      </c>
      <c r="H194" s="8">
        <v>0.4</v>
      </c>
      <c r="I194" s="8">
        <v>1</v>
      </c>
      <c r="J194" s="8">
        <v>0.3</v>
      </c>
      <c r="K194" s="9">
        <v>0</v>
      </c>
      <c r="L194" s="9">
        <v>1</v>
      </c>
      <c r="N194" s="10">
        <v>5.5373390452989599E-2</v>
      </c>
      <c r="O194" s="10">
        <v>0.92999912231388704</v>
      </c>
      <c r="Q194" s="11">
        <v>-5.5373390452989599E-2</v>
      </c>
      <c r="R194" s="11">
        <v>7.0000877686113003E-2</v>
      </c>
      <c r="AM194" s="10">
        <v>0.84404314131445601</v>
      </c>
      <c r="AN194" s="10">
        <v>0.92753793091956005</v>
      </c>
      <c r="AP194" s="11">
        <v>-0.84404314131445601</v>
      </c>
      <c r="AQ194" s="11">
        <v>7.2462069080440394E-2</v>
      </c>
      <c r="BJ194" s="10">
        <v>1.4893328347217301E-2</v>
      </c>
      <c r="BK194" s="10">
        <v>0.98735537879947799</v>
      </c>
      <c r="BM194" s="11">
        <v>-1.4893328347217301E-2</v>
      </c>
      <c r="BN194" s="11">
        <v>1.26446212005217E-2</v>
      </c>
      <c r="CG194" s="10">
        <v>2.3613943308243802E-3</v>
      </c>
      <c r="CH194" s="10">
        <v>0.99901684309250405</v>
      </c>
      <c r="CJ194" s="6">
        <v>-2.3613943308243802E-3</v>
      </c>
      <c r="CK194" s="11">
        <v>9.8315690749617391E-4</v>
      </c>
    </row>
    <row r="195" spans="1:89" ht="15">
      <c r="A195" s="8">
        <v>193</v>
      </c>
      <c r="B195" s="8">
        <v>0.5</v>
      </c>
      <c r="C195" s="8">
        <v>0.1</v>
      </c>
      <c r="D195" s="8">
        <v>0.1</v>
      </c>
      <c r="E195" s="8">
        <v>0.1</v>
      </c>
      <c r="F195" s="8">
        <v>0.2</v>
      </c>
      <c r="G195" s="8">
        <v>0.1</v>
      </c>
      <c r="H195" s="8">
        <v>0.2</v>
      </c>
      <c r="I195" s="8">
        <v>0.1</v>
      </c>
      <c r="J195" s="8">
        <v>0.1</v>
      </c>
      <c r="K195" s="9">
        <v>1</v>
      </c>
      <c r="L195" s="9">
        <v>0</v>
      </c>
      <c r="N195" s="10">
        <v>0.91080589239537202</v>
      </c>
      <c r="O195" s="10">
        <v>0.118943897020059</v>
      </c>
      <c r="Q195" s="11">
        <v>8.9194107604627995E-2</v>
      </c>
      <c r="R195" s="11">
        <v>-0.118943897020059</v>
      </c>
      <c r="AM195" s="10">
        <v>0.92284159977543101</v>
      </c>
      <c r="AN195" s="10">
        <v>7.8354447299997396E-2</v>
      </c>
      <c r="AP195" s="11">
        <v>7.7158400224569199E-2</v>
      </c>
      <c r="AQ195" s="11">
        <v>-7.8354447299997396E-2</v>
      </c>
      <c r="BJ195" s="10">
        <v>0.88800442107770305</v>
      </c>
      <c r="BK195" s="10">
        <v>2.9527311511351399E-2</v>
      </c>
      <c r="BM195" s="11">
        <v>0.111995578922297</v>
      </c>
      <c r="BN195" s="11">
        <v>-2.9527311511351399E-2</v>
      </c>
      <c r="CG195" s="10">
        <v>0.96005174728033205</v>
      </c>
      <c r="CH195" s="10">
        <v>2.8887524773196002E-2</v>
      </c>
      <c r="CJ195" s="6">
        <v>3.9948252719668301E-2</v>
      </c>
      <c r="CK195" s="11">
        <v>-2.8887524773196002E-2</v>
      </c>
    </row>
    <row r="196" spans="1:89" ht="15">
      <c r="A196" s="8">
        <v>194</v>
      </c>
      <c r="B196" s="8">
        <v>0.1</v>
      </c>
      <c r="C196" s="8">
        <v>0.1</v>
      </c>
      <c r="D196" s="8">
        <v>0.1</v>
      </c>
      <c r="E196" s="8">
        <v>0.1</v>
      </c>
      <c r="F196" s="8">
        <v>0.2</v>
      </c>
      <c r="G196" s="8">
        <v>0.1</v>
      </c>
      <c r="H196" s="8">
        <v>0.3</v>
      </c>
      <c r="I196" s="8">
        <v>0.1</v>
      </c>
      <c r="J196" s="8">
        <v>0.1</v>
      </c>
      <c r="K196" s="9">
        <v>1</v>
      </c>
      <c r="L196" s="9">
        <v>0</v>
      </c>
      <c r="N196" s="10">
        <v>0.86915518440221295</v>
      </c>
      <c r="O196" s="10">
        <v>0.112524095465643</v>
      </c>
      <c r="Q196" s="11">
        <v>0.13084481559778699</v>
      </c>
      <c r="R196" s="11">
        <v>-0.112524095465643</v>
      </c>
      <c r="AM196" s="10">
        <v>0.92726210272473297</v>
      </c>
      <c r="AN196" s="10">
        <v>8.9573681587757303E-2</v>
      </c>
      <c r="AP196" s="11">
        <v>7.2737897275266694E-2</v>
      </c>
      <c r="AQ196" s="11">
        <v>-8.9573681587757303E-2</v>
      </c>
      <c r="BJ196" s="10">
        <v>0.97583405594864203</v>
      </c>
      <c r="BK196" s="10">
        <v>2.9602715901010698E-2</v>
      </c>
      <c r="BM196" s="11">
        <v>2.4165944051358301E-2</v>
      </c>
      <c r="BN196" s="11">
        <v>-2.9602715901010698E-2</v>
      </c>
      <c r="CG196" s="10">
        <v>0.97344823378344303</v>
      </c>
      <c r="CH196" s="10">
        <v>1.53951393963701E-2</v>
      </c>
      <c r="CJ196" s="6">
        <v>2.65517662165566E-2</v>
      </c>
      <c r="CK196" s="11">
        <v>-1.53951393963701E-2</v>
      </c>
    </row>
    <row r="197" spans="1:89" ht="15">
      <c r="A197" s="8">
        <v>195</v>
      </c>
      <c r="B197" s="8">
        <v>0.3</v>
      </c>
      <c r="C197" s="8">
        <v>0.1</v>
      </c>
      <c r="D197" s="8">
        <v>0.1</v>
      </c>
      <c r="E197" s="8">
        <v>0.1</v>
      </c>
      <c r="F197" s="8">
        <v>0.2</v>
      </c>
      <c r="G197" s="8">
        <v>0.1</v>
      </c>
      <c r="H197" s="8">
        <v>0.3</v>
      </c>
      <c r="I197" s="8">
        <v>0.1</v>
      </c>
      <c r="J197" s="8">
        <v>0.1</v>
      </c>
      <c r="K197" s="9">
        <v>1</v>
      </c>
      <c r="L197" s="9">
        <v>0</v>
      </c>
      <c r="N197" s="10">
        <v>0.89736909568646905</v>
      </c>
      <c r="O197" s="10">
        <v>0.123536896389562</v>
      </c>
      <c r="Q197" s="11">
        <v>0.102630904313531</v>
      </c>
      <c r="R197" s="11">
        <v>-0.123536896389562</v>
      </c>
      <c r="AM197" s="10">
        <v>0.921947001740412</v>
      </c>
      <c r="AN197" s="10">
        <v>8.7034820437785904E-2</v>
      </c>
      <c r="AP197" s="11">
        <v>7.8052998259587697E-2</v>
      </c>
      <c r="AQ197" s="11">
        <v>-8.7034820437785904E-2</v>
      </c>
      <c r="BJ197" s="10">
        <v>0.95281107623468997</v>
      </c>
      <c r="BK197" s="10">
        <v>2.8953504364153299E-2</v>
      </c>
      <c r="BM197" s="11">
        <v>4.7188923765309899E-2</v>
      </c>
      <c r="BN197" s="11">
        <v>-2.8953504364153299E-2</v>
      </c>
      <c r="CG197" s="10">
        <v>0.96709752916341996</v>
      </c>
      <c r="CH197" s="10">
        <v>1.85817094526852E-2</v>
      </c>
      <c r="CJ197" s="6">
        <v>3.2902470836579899E-2</v>
      </c>
      <c r="CK197" s="11">
        <v>-1.85817094526852E-2</v>
      </c>
    </row>
    <row r="198" spans="1:89" ht="15">
      <c r="A198" s="8">
        <v>196</v>
      </c>
      <c r="B198" s="8">
        <v>0.4</v>
      </c>
      <c r="C198" s="8">
        <v>0.1</v>
      </c>
      <c r="D198" s="8">
        <v>0.1</v>
      </c>
      <c r="E198" s="8">
        <v>0.1</v>
      </c>
      <c r="F198" s="8">
        <v>0.2</v>
      </c>
      <c r="G198" s="8">
        <v>0.1</v>
      </c>
      <c r="H198" s="8">
        <v>0.3</v>
      </c>
      <c r="I198" s="8">
        <v>0.1</v>
      </c>
      <c r="J198" s="8">
        <v>0.1</v>
      </c>
      <c r="K198" s="9">
        <v>1</v>
      </c>
      <c r="L198" s="9">
        <v>0</v>
      </c>
      <c r="N198" s="10">
        <v>0.89948293981584704</v>
      </c>
      <c r="O198" s="10">
        <v>0.124763261009602</v>
      </c>
      <c r="Q198" s="11">
        <v>0.100517060184153</v>
      </c>
      <c r="R198" s="11">
        <v>-0.124763261009602</v>
      </c>
      <c r="AM198" s="10">
        <v>0.91860826980339405</v>
      </c>
      <c r="AN198" s="10">
        <v>8.7399635491890504E-2</v>
      </c>
      <c r="AP198" s="11">
        <v>8.1391730196605602E-2</v>
      </c>
      <c r="AQ198" s="11">
        <v>-8.7399635491890504E-2</v>
      </c>
      <c r="BJ198" s="10">
        <v>0.92758568217595005</v>
      </c>
      <c r="BK198" s="10">
        <v>2.88671678334338E-2</v>
      </c>
      <c r="BM198" s="11">
        <v>7.2414317824049695E-2</v>
      </c>
      <c r="BN198" s="11">
        <v>-2.88671678334338E-2</v>
      </c>
      <c r="CG198" s="10">
        <v>0.96260351594239801</v>
      </c>
      <c r="CH198" s="10">
        <v>2.2199875944248101E-2</v>
      </c>
      <c r="CJ198" s="6">
        <v>3.7396484057602299E-2</v>
      </c>
      <c r="CK198" s="11">
        <v>-2.2199875944248101E-2</v>
      </c>
    </row>
    <row r="199" spans="1:89" ht="15">
      <c r="A199" s="8">
        <v>197</v>
      </c>
      <c r="B199" s="8">
        <v>0.8</v>
      </c>
      <c r="C199" s="8">
        <v>0.4</v>
      </c>
      <c r="D199" s="8">
        <v>0.4</v>
      </c>
      <c r="E199" s="8">
        <v>0.5</v>
      </c>
      <c r="F199" s="8">
        <v>0.4</v>
      </c>
      <c r="G199" s="8">
        <v>0.7</v>
      </c>
      <c r="H199" s="8">
        <v>0.7</v>
      </c>
      <c r="I199" s="8">
        <v>0.8</v>
      </c>
      <c r="J199" s="8">
        <v>0.2</v>
      </c>
      <c r="K199" s="9">
        <v>1</v>
      </c>
      <c r="L199" s="9">
        <v>0</v>
      </c>
      <c r="N199" s="10">
        <v>4.1973585061791101E-2</v>
      </c>
      <c r="O199" s="10">
        <v>0.770316647994711</v>
      </c>
      <c r="Q199" s="11">
        <v>0.95802641493820895</v>
      </c>
      <c r="R199" s="11">
        <v>-0.770316647994711</v>
      </c>
      <c r="AM199" s="10">
        <v>0.12014028310760599</v>
      </c>
      <c r="AN199" s="10">
        <v>0.97335892744039398</v>
      </c>
      <c r="AP199" s="11">
        <v>0.87985971689239395</v>
      </c>
      <c r="AQ199" s="11">
        <v>-0.97335892744039398</v>
      </c>
      <c r="BJ199" s="10">
        <v>5.0987691866593798E-2</v>
      </c>
      <c r="BK199" s="10">
        <v>0.97074951397031295</v>
      </c>
      <c r="BM199" s="11">
        <v>0.94901230813340598</v>
      </c>
      <c r="BN199" s="11">
        <v>-0.97074951397031295</v>
      </c>
      <c r="CG199" s="10">
        <v>7.6021030749515897E-2</v>
      </c>
      <c r="CH199" s="10">
        <v>0.90854524464326902</v>
      </c>
      <c r="CJ199" s="6">
        <v>0.92397896925048395</v>
      </c>
      <c r="CK199" s="11">
        <v>-0.90854524464326902</v>
      </c>
    </row>
    <row r="200" spans="1:89" ht="15">
      <c r="A200" s="8">
        <v>198</v>
      </c>
      <c r="B200" s="8">
        <v>0.5</v>
      </c>
      <c r="C200" s="8">
        <v>0.1</v>
      </c>
      <c r="D200" s="8">
        <v>0.1</v>
      </c>
      <c r="E200" s="8">
        <v>0.4</v>
      </c>
      <c r="F200" s="8">
        <v>0.2</v>
      </c>
      <c r="G200" s="8">
        <v>0.1</v>
      </c>
      <c r="H200" s="8">
        <v>0.3</v>
      </c>
      <c r="I200" s="8">
        <v>0.1</v>
      </c>
      <c r="J200" s="8">
        <v>0.1</v>
      </c>
      <c r="K200" s="9">
        <v>1</v>
      </c>
      <c r="L200" s="9">
        <v>0</v>
      </c>
      <c r="N200" s="10">
        <v>0.89577197839369505</v>
      </c>
      <c r="O200" s="10">
        <v>0.20406520832963801</v>
      </c>
      <c r="Q200" s="11">
        <v>0.104228021606305</v>
      </c>
      <c r="R200" s="11">
        <v>-0.20406520832963801</v>
      </c>
      <c r="AM200" s="10">
        <v>0.93857231922890005</v>
      </c>
      <c r="AN200" s="10">
        <v>9.2326987819132705E-2</v>
      </c>
      <c r="AP200" s="11">
        <v>6.1427680771100501E-2</v>
      </c>
      <c r="AQ200" s="11">
        <v>-9.2326987819132705E-2</v>
      </c>
      <c r="BJ200" s="10">
        <v>0.918005205487188</v>
      </c>
      <c r="BK200" s="10">
        <v>0.155066516824161</v>
      </c>
      <c r="BM200" s="11">
        <v>8.1994794512811706E-2</v>
      </c>
      <c r="BN200" s="11">
        <v>-0.155066516824161</v>
      </c>
      <c r="CG200" s="10">
        <v>0.97302404635230899</v>
      </c>
      <c r="CH200" s="10">
        <v>1.6568339947850098E-2</v>
      </c>
      <c r="CJ200" s="6">
        <v>2.6975953647690801E-2</v>
      </c>
      <c r="CK200" s="11">
        <v>-1.6568339947850098E-2</v>
      </c>
    </row>
    <row r="201" spans="1:89" ht="15">
      <c r="A201" s="8">
        <v>199</v>
      </c>
      <c r="B201" s="8">
        <v>0.1</v>
      </c>
      <c r="C201" s="8">
        <v>0.1</v>
      </c>
      <c r="D201" s="8">
        <v>0.1</v>
      </c>
      <c r="E201" s="8">
        <v>0.1</v>
      </c>
      <c r="F201" s="8">
        <v>0.2</v>
      </c>
      <c r="G201" s="8">
        <v>0.1</v>
      </c>
      <c r="H201" s="8">
        <v>0.1</v>
      </c>
      <c r="I201" s="8">
        <v>0.1</v>
      </c>
      <c r="J201" s="8">
        <v>0.1</v>
      </c>
      <c r="K201" s="9">
        <v>1</v>
      </c>
      <c r="L201" s="9">
        <v>0</v>
      </c>
      <c r="N201" s="10">
        <v>0.90503176139952102</v>
      </c>
      <c r="O201" s="10">
        <v>0.115969151705624</v>
      </c>
      <c r="Q201" s="11">
        <v>9.4968238600479399E-2</v>
      </c>
      <c r="R201" s="11">
        <v>-0.115969151705624</v>
      </c>
      <c r="AM201" s="10">
        <v>0.94130152703850001</v>
      </c>
      <c r="AN201" s="10">
        <v>6.9616569924566093E-2</v>
      </c>
      <c r="AP201" s="11">
        <v>5.8698472961499902E-2</v>
      </c>
      <c r="AQ201" s="11">
        <v>-6.9616569924566093E-2</v>
      </c>
      <c r="BJ201" s="10">
        <v>0.97535481865514895</v>
      </c>
      <c r="BK201" s="10">
        <v>3.6537027327492498E-2</v>
      </c>
      <c r="BM201" s="11">
        <v>2.46451813448515E-2</v>
      </c>
      <c r="BN201" s="11">
        <v>-3.6537027327492498E-2</v>
      </c>
      <c r="CG201" s="10">
        <v>0.98145945939177504</v>
      </c>
      <c r="CH201" s="10">
        <v>1.24815446023949E-2</v>
      </c>
      <c r="CJ201" s="6">
        <v>1.8540540608225499E-2</v>
      </c>
      <c r="CK201" s="11">
        <v>-1.24815446023949E-2</v>
      </c>
    </row>
    <row r="202" spans="1:89" ht="15">
      <c r="A202" s="8">
        <v>200</v>
      </c>
      <c r="B202" s="8">
        <v>0.3</v>
      </c>
      <c r="C202" s="8">
        <v>0.1</v>
      </c>
      <c r="D202" s="8">
        <v>0.1</v>
      </c>
      <c r="E202" s="8">
        <v>0.1</v>
      </c>
      <c r="F202" s="8">
        <v>0.2</v>
      </c>
      <c r="G202" s="8">
        <v>0.1</v>
      </c>
      <c r="H202" s="8">
        <v>0.2</v>
      </c>
      <c r="I202" s="8">
        <v>0.1</v>
      </c>
      <c r="J202" s="8">
        <v>0.1</v>
      </c>
      <c r="K202" s="9">
        <v>1</v>
      </c>
      <c r="L202" s="9">
        <v>0</v>
      </c>
      <c r="N202" s="10">
        <v>0.91281417539302301</v>
      </c>
      <c r="O202" s="10">
        <v>0.12121062951178301</v>
      </c>
      <c r="Q202" s="11">
        <v>8.7185824606977005E-2</v>
      </c>
      <c r="R202" s="11">
        <v>-0.12121062951178301</v>
      </c>
      <c r="AM202" s="10">
        <v>0.92979007347729103</v>
      </c>
      <c r="AN202" s="10">
        <v>7.6161926081444203E-2</v>
      </c>
      <c r="AP202" s="11">
        <v>7.0209926522708896E-2</v>
      </c>
      <c r="AQ202" s="11">
        <v>-7.6161926081444203E-2</v>
      </c>
      <c r="BJ202" s="10">
        <v>0.95178022775020599</v>
      </c>
      <c r="BK202" s="10">
        <v>3.13239372405901E-2</v>
      </c>
      <c r="BM202" s="11">
        <v>4.8219772249793597E-2</v>
      </c>
      <c r="BN202" s="11">
        <v>-3.13239372405901E-2</v>
      </c>
      <c r="CG202" s="10">
        <v>0.97073239409385603</v>
      </c>
      <c r="CH202" s="10">
        <v>1.7650796222761299E-2</v>
      </c>
      <c r="CJ202" s="6">
        <v>2.9267605906144301E-2</v>
      </c>
      <c r="CK202" s="11">
        <v>-1.7650796222761299E-2</v>
      </c>
    </row>
    <row r="203" spans="1:89" ht="15">
      <c r="A203" s="8">
        <v>201</v>
      </c>
      <c r="B203" s="8">
        <v>0.9</v>
      </c>
      <c r="C203" s="8">
        <v>0.7</v>
      </c>
      <c r="D203" s="8">
        <v>0.7</v>
      </c>
      <c r="E203" s="8">
        <v>0.5</v>
      </c>
      <c r="F203" s="8">
        <v>0.5</v>
      </c>
      <c r="G203" s="8">
        <v>1</v>
      </c>
      <c r="H203" s="8">
        <v>0.7</v>
      </c>
      <c r="I203" s="8">
        <v>0.8</v>
      </c>
      <c r="J203" s="8">
        <v>0.3</v>
      </c>
      <c r="K203" s="9">
        <v>0</v>
      </c>
      <c r="L203" s="9">
        <v>1</v>
      </c>
      <c r="N203" s="10">
        <v>4.7020135710852298E-2</v>
      </c>
      <c r="O203" s="10">
        <v>0.79236529860032501</v>
      </c>
      <c r="Q203" s="11">
        <v>-4.7020135710852298E-2</v>
      </c>
      <c r="R203" s="11">
        <v>0.20763470139967499</v>
      </c>
      <c r="AM203" s="10">
        <v>4.5622475210033299E-2</v>
      </c>
      <c r="AN203" s="10">
        <v>0.99235958084980702</v>
      </c>
      <c r="AP203" s="11">
        <v>-4.5622475210033299E-2</v>
      </c>
      <c r="AQ203" s="11">
        <v>7.6404191501926498E-3</v>
      </c>
      <c r="BJ203" s="10">
        <v>3.03971428924471E-3</v>
      </c>
      <c r="BK203" s="10">
        <v>0.98998526459702296</v>
      </c>
      <c r="BM203" s="11">
        <v>-3.03971428924471E-3</v>
      </c>
      <c r="BN203" s="11">
        <v>1.0014735402977501E-2</v>
      </c>
      <c r="CG203" s="10">
        <v>3.8812559269434401E-3</v>
      </c>
      <c r="CH203" s="10">
        <v>0.97886040369449601</v>
      </c>
      <c r="CJ203" s="6">
        <v>-3.8812559269434401E-3</v>
      </c>
      <c r="CK203" s="11">
        <v>2.1139596305503699E-2</v>
      </c>
    </row>
    <row r="204" spans="1:89" ht="15">
      <c r="A204" s="8">
        <v>202</v>
      </c>
      <c r="B204" s="8">
        <v>1</v>
      </c>
      <c r="C204" s="8">
        <v>0.8</v>
      </c>
      <c r="D204" s="8">
        <v>0.8</v>
      </c>
      <c r="E204" s="8">
        <v>0.4</v>
      </c>
      <c r="F204" s="8">
        <v>1</v>
      </c>
      <c r="G204" s="8">
        <v>1</v>
      </c>
      <c r="H204" s="8">
        <v>0.8</v>
      </c>
      <c r="I204" s="8">
        <v>0.1</v>
      </c>
      <c r="J204" s="8">
        <v>0.1</v>
      </c>
      <c r="K204" s="9">
        <v>0</v>
      </c>
      <c r="L204" s="9">
        <v>1</v>
      </c>
      <c r="N204" s="10">
        <v>6.6454990405643802E-2</v>
      </c>
      <c r="O204" s="10">
        <v>0.40472541443585303</v>
      </c>
      <c r="Q204" s="11">
        <v>-6.6454990405643802E-2</v>
      </c>
      <c r="R204" s="11">
        <v>0.59527458556414703</v>
      </c>
      <c r="AM204" s="10">
        <v>0.13335465602572899</v>
      </c>
      <c r="AN204" s="10">
        <v>0.95771618207047604</v>
      </c>
      <c r="AP204" s="11">
        <v>-0.13335465602572899</v>
      </c>
      <c r="AQ204" s="11">
        <v>4.2283817929524403E-2</v>
      </c>
      <c r="BJ204" s="10">
        <v>1.63373062336209E-2</v>
      </c>
      <c r="BK204" s="10">
        <v>0.98942742770757697</v>
      </c>
      <c r="BM204" s="11">
        <v>-1.63373062336209E-2</v>
      </c>
      <c r="BN204" s="11">
        <v>1.0572572292423E-2</v>
      </c>
      <c r="CG204" s="10">
        <v>6.1673927547407099E-3</v>
      </c>
      <c r="CH204" s="10">
        <v>0.98606916431738101</v>
      </c>
      <c r="CJ204" s="6">
        <v>-6.1673927547407099E-3</v>
      </c>
      <c r="CK204" s="11">
        <v>1.39308356826195E-2</v>
      </c>
    </row>
    <row r="205" spans="1:89" ht="15">
      <c r="A205" s="8">
        <v>203</v>
      </c>
      <c r="B205" s="8">
        <v>0.1</v>
      </c>
      <c r="C205" s="8">
        <v>0.1</v>
      </c>
      <c r="D205" s="8">
        <v>0.1</v>
      </c>
      <c r="E205" s="8">
        <v>0.1</v>
      </c>
      <c r="F205" s="8">
        <v>0.2</v>
      </c>
      <c r="G205" s="8">
        <v>0.1</v>
      </c>
      <c r="H205" s="8">
        <v>0.3</v>
      </c>
      <c r="I205" s="8">
        <v>0.1</v>
      </c>
      <c r="J205" s="8">
        <v>0.1</v>
      </c>
      <c r="K205" s="9">
        <v>1</v>
      </c>
      <c r="L205" s="9">
        <v>0</v>
      </c>
      <c r="N205" s="10">
        <v>0.86915518440221295</v>
      </c>
      <c r="O205" s="10">
        <v>0.112524095465643</v>
      </c>
      <c r="Q205" s="11">
        <v>0.13084481559778699</v>
      </c>
      <c r="R205" s="11">
        <v>-0.112524095465643</v>
      </c>
      <c r="AM205" s="10">
        <v>0.92726210272473297</v>
      </c>
      <c r="AN205" s="10">
        <v>8.9573681587757303E-2</v>
      </c>
      <c r="AP205" s="11">
        <v>7.2737897275266694E-2</v>
      </c>
      <c r="AQ205" s="11">
        <v>-8.9573681587757303E-2</v>
      </c>
      <c r="BJ205" s="10">
        <v>0.97583405594864203</v>
      </c>
      <c r="BK205" s="10">
        <v>2.9602715901010698E-2</v>
      </c>
      <c r="BM205" s="11">
        <v>2.4165944051358301E-2</v>
      </c>
      <c r="BN205" s="11">
        <v>-2.9602715901010698E-2</v>
      </c>
      <c r="CG205" s="10">
        <v>0.97344823378344303</v>
      </c>
      <c r="CH205" s="10">
        <v>1.53951393963701E-2</v>
      </c>
      <c r="CJ205" s="6">
        <v>2.65517662165566E-2</v>
      </c>
      <c r="CK205" s="11">
        <v>-1.53951393963701E-2</v>
      </c>
    </row>
    <row r="206" spans="1:89" ht="15">
      <c r="A206" s="8">
        <v>204</v>
      </c>
      <c r="B206" s="8">
        <v>0.5</v>
      </c>
      <c r="C206" s="8">
        <v>0.1</v>
      </c>
      <c r="D206" s="8">
        <v>0.1</v>
      </c>
      <c r="E206" s="8">
        <v>0.1</v>
      </c>
      <c r="F206" s="8">
        <v>0.2</v>
      </c>
      <c r="G206" s="8">
        <v>0.1</v>
      </c>
      <c r="H206" s="8">
        <v>0.3</v>
      </c>
      <c r="I206" s="8">
        <v>0.1</v>
      </c>
      <c r="J206" s="8">
        <v>0.1</v>
      </c>
      <c r="K206" s="9">
        <v>1</v>
      </c>
      <c r="L206" s="9">
        <v>0</v>
      </c>
      <c r="N206" s="10">
        <v>0.894743568875627</v>
      </c>
      <c r="O206" s="10">
        <v>0.123983694819412</v>
      </c>
      <c r="Q206" s="11">
        <v>0.105256431124373</v>
      </c>
      <c r="R206" s="11">
        <v>-0.123983694819412</v>
      </c>
      <c r="AM206" s="10">
        <v>0.91453066231244995</v>
      </c>
      <c r="AN206" s="10">
        <v>8.9140561852248695E-2</v>
      </c>
      <c r="AP206" s="11">
        <v>8.5469337687549607E-2</v>
      </c>
      <c r="AQ206" s="11">
        <v>-8.9140561852248695E-2</v>
      </c>
      <c r="BJ206" s="10">
        <v>0.88839312435810303</v>
      </c>
      <c r="BK206" s="10">
        <v>2.8797489071478499E-2</v>
      </c>
      <c r="BM206" s="11">
        <v>0.111606875641897</v>
      </c>
      <c r="BN206" s="11">
        <v>-2.8797489071478499E-2</v>
      </c>
      <c r="CG206" s="10">
        <v>0.95675405783823397</v>
      </c>
      <c r="CH206" s="10">
        <v>2.7667466679366801E-2</v>
      </c>
      <c r="CJ206" s="6">
        <v>4.3245942161766401E-2</v>
      </c>
      <c r="CK206" s="11">
        <v>-2.7667466679366801E-2</v>
      </c>
    </row>
    <row r="207" spans="1:89" ht="15">
      <c r="A207" s="8">
        <v>205</v>
      </c>
      <c r="B207" s="8">
        <v>0.1</v>
      </c>
      <c r="C207" s="8">
        <v>0.1</v>
      </c>
      <c r="D207" s="8">
        <v>0.1</v>
      </c>
      <c r="E207" s="8">
        <v>0.1</v>
      </c>
      <c r="F207" s="8">
        <v>0.2</v>
      </c>
      <c r="G207" s="8">
        <v>0.1</v>
      </c>
      <c r="H207" s="8">
        <v>0.3</v>
      </c>
      <c r="I207" s="8">
        <v>0.1</v>
      </c>
      <c r="J207" s="8">
        <v>0.1</v>
      </c>
      <c r="K207" s="9">
        <v>1</v>
      </c>
      <c r="L207" s="9">
        <v>0</v>
      </c>
      <c r="N207" s="10">
        <v>0.86915518440221295</v>
      </c>
      <c r="O207" s="10">
        <v>0.112524095465643</v>
      </c>
      <c r="Q207" s="11">
        <v>0.13084481559778699</v>
      </c>
      <c r="R207" s="11">
        <v>-0.112524095465643</v>
      </c>
      <c r="AM207" s="10">
        <v>0.92726210272473297</v>
      </c>
      <c r="AN207" s="10">
        <v>8.9573681587757303E-2</v>
      </c>
      <c r="AP207" s="11">
        <v>7.2737897275266694E-2</v>
      </c>
      <c r="AQ207" s="11">
        <v>-8.9573681587757303E-2</v>
      </c>
      <c r="BJ207" s="10">
        <v>0.97583405594864203</v>
      </c>
      <c r="BK207" s="10">
        <v>2.9602715901010698E-2</v>
      </c>
      <c r="BM207" s="11">
        <v>2.4165944051358301E-2</v>
      </c>
      <c r="BN207" s="11">
        <v>-2.9602715901010698E-2</v>
      </c>
      <c r="CG207" s="10">
        <v>0.97344823378344303</v>
      </c>
      <c r="CH207" s="10">
        <v>1.53951393963701E-2</v>
      </c>
      <c r="CJ207" s="6">
        <v>2.65517662165566E-2</v>
      </c>
      <c r="CK207" s="11">
        <v>-1.53951393963701E-2</v>
      </c>
    </row>
    <row r="208" spans="1:89" ht="15">
      <c r="A208" s="8">
        <v>206</v>
      </c>
      <c r="B208" s="8">
        <v>0.5</v>
      </c>
      <c r="C208" s="8">
        <v>1</v>
      </c>
      <c r="D208" s="8">
        <v>1</v>
      </c>
      <c r="E208" s="8">
        <v>0.9</v>
      </c>
      <c r="F208" s="8">
        <v>0.6</v>
      </c>
      <c r="G208" s="8">
        <v>1</v>
      </c>
      <c r="H208" s="8">
        <v>0.7</v>
      </c>
      <c r="I208" s="8">
        <v>1</v>
      </c>
      <c r="J208" s="8">
        <v>0.5</v>
      </c>
      <c r="K208" s="9">
        <v>0</v>
      </c>
      <c r="L208" s="9">
        <v>1</v>
      </c>
      <c r="N208" s="10">
        <v>0.10459104694047</v>
      </c>
      <c r="O208" s="10">
        <v>0.890803401761321</v>
      </c>
      <c r="Q208" s="11">
        <v>-0.10459104694047</v>
      </c>
      <c r="R208" s="11">
        <v>0.109196598238679</v>
      </c>
      <c r="AM208" s="10">
        <v>0.14167774886564199</v>
      </c>
      <c r="AN208" s="10">
        <v>0.97411635691671705</v>
      </c>
      <c r="AP208" s="11">
        <v>-0.14167774886564199</v>
      </c>
      <c r="AQ208" s="11">
        <v>2.5883643083282601E-2</v>
      </c>
      <c r="BJ208" s="10">
        <v>9.4406578177269596E-4</v>
      </c>
      <c r="BK208" s="10">
        <v>0.98875367506510703</v>
      </c>
      <c r="BM208" s="11">
        <v>-9.4406578177269596E-4</v>
      </c>
      <c r="BN208" s="11">
        <v>1.12463249348927E-2</v>
      </c>
      <c r="CG208" s="10">
        <v>6.0561844625883798E-4</v>
      </c>
      <c r="CH208" s="10">
        <v>0.98118087102750995</v>
      </c>
      <c r="CJ208" s="6">
        <v>-6.0561844625883798E-4</v>
      </c>
      <c r="CK208" s="11">
        <v>1.8819128972490499E-2</v>
      </c>
    </row>
    <row r="209" spans="1:89" ht="15">
      <c r="A209" s="8">
        <v>207</v>
      </c>
      <c r="B209" s="8">
        <v>1</v>
      </c>
      <c r="C209" s="8">
        <v>1</v>
      </c>
      <c r="D209" s="8">
        <v>0.9</v>
      </c>
      <c r="E209" s="8">
        <v>0.3</v>
      </c>
      <c r="F209" s="8">
        <v>0.7</v>
      </c>
      <c r="G209" s="8">
        <v>0.5</v>
      </c>
      <c r="H209" s="8">
        <v>0.3</v>
      </c>
      <c r="I209" s="8">
        <v>0.5</v>
      </c>
      <c r="J209" s="8">
        <v>0.1</v>
      </c>
      <c r="K209" s="9">
        <v>0</v>
      </c>
      <c r="L209" s="9">
        <v>1</v>
      </c>
      <c r="N209" s="10">
        <v>0.50961835823547796</v>
      </c>
      <c r="O209" s="10">
        <v>0.13196875779813</v>
      </c>
      <c r="Q209" s="11">
        <v>-0.50961835823547796</v>
      </c>
      <c r="R209" s="11">
        <v>0.86803124220187</v>
      </c>
      <c r="AM209" s="10">
        <v>0.138115736425936</v>
      </c>
      <c r="AN209" s="10">
        <v>0.95703907857979598</v>
      </c>
      <c r="AP209" s="11">
        <v>-0.138115736425936</v>
      </c>
      <c r="AQ209" s="11">
        <v>4.2960921420204502E-2</v>
      </c>
      <c r="BJ209" s="10">
        <v>2.78938971180709E-3</v>
      </c>
      <c r="BK209" s="10">
        <v>0.99086550994378497</v>
      </c>
      <c r="BM209" s="11">
        <v>-2.78938971180709E-3</v>
      </c>
      <c r="BN209" s="11">
        <v>9.1344900562145802E-3</v>
      </c>
      <c r="CG209" s="10">
        <v>9.7374984458486399E-2</v>
      </c>
      <c r="CH209" s="10">
        <v>0.98353407241184898</v>
      </c>
      <c r="CJ209" s="6">
        <v>-9.7374984458486399E-2</v>
      </c>
      <c r="CK209" s="11">
        <v>1.6465927588150801E-2</v>
      </c>
    </row>
    <row r="210" spans="1:89" ht="15">
      <c r="A210" s="8">
        <v>208</v>
      </c>
      <c r="B210" s="8">
        <v>0.1</v>
      </c>
      <c r="C210" s="8">
        <v>0.1</v>
      </c>
      <c r="D210" s="8">
        <v>0.1</v>
      </c>
      <c r="E210" s="8">
        <v>0.1</v>
      </c>
      <c r="F210" s="8">
        <v>0.1</v>
      </c>
      <c r="G210" s="8">
        <v>0.1</v>
      </c>
      <c r="H210" s="8">
        <v>0.3</v>
      </c>
      <c r="I210" s="8">
        <v>0.1</v>
      </c>
      <c r="J210" s="8">
        <v>0.1</v>
      </c>
      <c r="K210" s="9">
        <v>1</v>
      </c>
      <c r="L210" s="9">
        <v>0</v>
      </c>
      <c r="N210" s="10">
        <v>0.83701270282370399</v>
      </c>
      <c r="O210" s="10">
        <v>9.6731465177096701E-2</v>
      </c>
      <c r="Q210" s="11">
        <v>0.16298729717629601</v>
      </c>
      <c r="R210" s="11">
        <v>-9.6731465177096701E-2</v>
      </c>
      <c r="AM210" s="10">
        <v>0.91687544713208102</v>
      </c>
      <c r="AN210" s="10">
        <v>0.10127891334812</v>
      </c>
      <c r="AP210" s="11">
        <v>8.3124552867918602E-2</v>
      </c>
      <c r="AQ210" s="11">
        <v>-0.10127891334812</v>
      </c>
      <c r="BJ210" s="10">
        <v>0.97210716474721204</v>
      </c>
      <c r="BK210" s="10">
        <v>2.4625477600263401E-2</v>
      </c>
      <c r="BM210" s="11">
        <v>2.7892835252788201E-2</v>
      </c>
      <c r="BN210" s="11">
        <v>-2.4625477600263401E-2</v>
      </c>
      <c r="CG210" s="10">
        <v>0.97640820704964104</v>
      </c>
      <c r="CH210" s="10">
        <v>1.6511350632072E-2</v>
      </c>
      <c r="CJ210" s="6">
        <v>2.3591792950358799E-2</v>
      </c>
      <c r="CK210" s="11">
        <v>-1.6511350632072E-2</v>
      </c>
    </row>
    <row r="211" spans="1:89" ht="15">
      <c r="A211" s="8">
        <v>209</v>
      </c>
      <c r="B211" s="8">
        <v>0.1</v>
      </c>
      <c r="C211" s="8">
        <v>0.1</v>
      </c>
      <c r="D211" s="8">
        <v>0.1</v>
      </c>
      <c r="E211" s="8">
        <v>0.1</v>
      </c>
      <c r="F211" s="8">
        <v>0.1</v>
      </c>
      <c r="G211" s="8">
        <v>0.1</v>
      </c>
      <c r="H211" s="8">
        <v>0.3</v>
      </c>
      <c r="I211" s="8">
        <v>0.1</v>
      </c>
      <c r="J211" s="8">
        <v>0.1</v>
      </c>
      <c r="K211" s="9">
        <v>1</v>
      </c>
      <c r="L211" s="9">
        <v>0</v>
      </c>
      <c r="N211" s="10">
        <v>0.83701270282370399</v>
      </c>
      <c r="O211" s="10">
        <v>9.6731465177096701E-2</v>
      </c>
      <c r="Q211" s="11">
        <v>0.16298729717629601</v>
      </c>
      <c r="R211" s="11">
        <v>-9.6731465177096701E-2</v>
      </c>
      <c r="AM211" s="10">
        <v>0.91687544713208102</v>
      </c>
      <c r="AN211" s="10">
        <v>0.10127891334812</v>
      </c>
      <c r="AP211" s="11">
        <v>8.3124552867918602E-2</v>
      </c>
      <c r="AQ211" s="11">
        <v>-0.10127891334812</v>
      </c>
      <c r="BJ211" s="10">
        <v>0.97210716474721204</v>
      </c>
      <c r="BK211" s="10">
        <v>2.4625477600263401E-2</v>
      </c>
      <c r="BM211" s="11">
        <v>2.7892835252788201E-2</v>
      </c>
      <c r="BN211" s="11">
        <v>-2.4625477600263401E-2</v>
      </c>
      <c r="CG211" s="10">
        <v>0.97640820704964104</v>
      </c>
      <c r="CH211" s="10">
        <v>1.6511350632072E-2</v>
      </c>
      <c r="CJ211" s="6">
        <v>2.3591792950358799E-2</v>
      </c>
      <c r="CK211" s="11">
        <v>-1.6511350632072E-2</v>
      </c>
    </row>
    <row r="212" spans="1:89" ht="15">
      <c r="A212" s="8">
        <v>210</v>
      </c>
      <c r="B212" s="8">
        <v>0.5</v>
      </c>
      <c r="C212" s="8">
        <v>0.1</v>
      </c>
      <c r="D212" s="8">
        <v>0.1</v>
      </c>
      <c r="E212" s="8">
        <v>0.1</v>
      </c>
      <c r="F212" s="8">
        <v>0.1</v>
      </c>
      <c r="G212" s="8">
        <v>0.1</v>
      </c>
      <c r="H212" s="8">
        <v>0.3</v>
      </c>
      <c r="I212" s="8">
        <v>0.1</v>
      </c>
      <c r="J212" s="8">
        <v>0.1</v>
      </c>
      <c r="K212" s="9">
        <v>1</v>
      </c>
      <c r="L212" s="9">
        <v>0</v>
      </c>
      <c r="N212" s="10">
        <v>0.89206665042324995</v>
      </c>
      <c r="O212" s="10">
        <v>0.10576395138153399</v>
      </c>
      <c r="Q212" s="11">
        <v>0.10793334957675001</v>
      </c>
      <c r="R212" s="11">
        <v>-0.10576395138153399</v>
      </c>
      <c r="AM212" s="10">
        <v>0.902133697595905</v>
      </c>
      <c r="AN212" s="10">
        <v>0.102941928103886</v>
      </c>
      <c r="AP212" s="11">
        <v>9.7866302404094802E-2</v>
      </c>
      <c r="AQ212" s="11">
        <v>-0.102941928103886</v>
      </c>
      <c r="BJ212" s="10">
        <v>0.87828709441706798</v>
      </c>
      <c r="BK212" s="10">
        <v>2.7458382535038899E-2</v>
      </c>
      <c r="BM212" s="11">
        <v>0.121712905582932</v>
      </c>
      <c r="BN212" s="11">
        <v>-2.7458382535038899E-2</v>
      </c>
      <c r="CG212" s="10">
        <v>0.95830936963471403</v>
      </c>
      <c r="CH212" s="10">
        <v>3.05938612943891E-2</v>
      </c>
      <c r="CJ212" s="6">
        <v>4.1690630365286002E-2</v>
      </c>
      <c r="CK212" s="11">
        <v>-3.05938612943891E-2</v>
      </c>
    </row>
    <row r="213" spans="1:89" ht="15">
      <c r="A213" s="8">
        <v>211</v>
      </c>
      <c r="B213" s="8">
        <v>0.8</v>
      </c>
      <c r="C213" s="8">
        <v>1</v>
      </c>
      <c r="D213" s="8">
        <v>1</v>
      </c>
      <c r="E213" s="8">
        <v>1</v>
      </c>
      <c r="F213" s="8">
        <v>0.5</v>
      </c>
      <c r="G213" s="8">
        <v>1</v>
      </c>
      <c r="H213" s="8">
        <v>0.8</v>
      </c>
      <c r="I213" s="8">
        <v>1</v>
      </c>
      <c r="J213" s="8">
        <v>0.6</v>
      </c>
      <c r="K213" s="9">
        <v>0</v>
      </c>
      <c r="L213" s="9">
        <v>1</v>
      </c>
      <c r="N213" s="10">
        <v>8.7588932107269896E-2</v>
      </c>
      <c r="O213" s="10">
        <v>0.81664014800435003</v>
      </c>
      <c r="Q213" s="11">
        <v>-8.7588932107269896E-2</v>
      </c>
      <c r="R213" s="11">
        <v>0.18335985199565</v>
      </c>
      <c r="AM213" s="10">
        <v>9.1420011621130601E-2</v>
      </c>
      <c r="AN213" s="10">
        <v>0.986687374166764</v>
      </c>
      <c r="AP213" s="11">
        <v>-9.1420011621130601E-2</v>
      </c>
      <c r="AQ213" s="11">
        <v>1.33126258332362E-2</v>
      </c>
      <c r="BJ213" s="10">
        <v>3.8758337867583802E-4</v>
      </c>
      <c r="BK213" s="10">
        <v>0.99525546972807399</v>
      </c>
      <c r="BM213" s="11">
        <v>-3.8758337867583802E-4</v>
      </c>
      <c r="BN213" s="11">
        <v>4.7445302719262301E-3</v>
      </c>
      <c r="CG213" s="10">
        <v>5.9845654194579101E-4</v>
      </c>
      <c r="CH213" s="10">
        <v>0.99601151003305599</v>
      </c>
      <c r="CJ213" s="6">
        <v>-5.9845654194579101E-4</v>
      </c>
      <c r="CK213" s="11">
        <v>3.9884899669443401E-3</v>
      </c>
    </row>
    <row r="214" spans="1:89" ht="15">
      <c r="A214" s="8">
        <v>212</v>
      </c>
      <c r="B214" s="8">
        <v>0.8</v>
      </c>
      <c r="C214" s="8">
        <v>1</v>
      </c>
      <c r="D214" s="8">
        <v>0.8</v>
      </c>
      <c r="E214" s="8">
        <v>0.8</v>
      </c>
      <c r="F214" s="8">
        <v>0.4</v>
      </c>
      <c r="G214" s="8">
        <v>0.8</v>
      </c>
      <c r="H214" s="8">
        <v>0.7</v>
      </c>
      <c r="I214" s="8">
        <v>0.7</v>
      </c>
      <c r="J214" s="8">
        <v>0.1</v>
      </c>
      <c r="K214" s="9">
        <v>0</v>
      </c>
      <c r="L214" s="9">
        <v>1</v>
      </c>
      <c r="N214" s="10">
        <v>6.7177596422720906E-2</v>
      </c>
      <c r="O214" s="10">
        <v>0.67215688500320503</v>
      </c>
      <c r="Q214" s="11">
        <v>-6.7177596422720906E-2</v>
      </c>
      <c r="R214" s="11">
        <v>0.32784311499679503</v>
      </c>
      <c r="AM214" s="10">
        <v>4.38717188328391E-2</v>
      </c>
      <c r="AN214" s="10">
        <v>0.99243072735968996</v>
      </c>
      <c r="AP214" s="11">
        <v>-4.38717188328391E-2</v>
      </c>
      <c r="AQ214" s="11">
        <v>7.5692726403099302E-3</v>
      </c>
      <c r="BJ214" s="10">
        <v>1.8904171027300199E-3</v>
      </c>
      <c r="BK214" s="10">
        <v>0.99567403194459303</v>
      </c>
      <c r="BM214" s="11">
        <v>-1.8904171027300199E-3</v>
      </c>
      <c r="BN214" s="11">
        <v>4.3259680554075296E-3</v>
      </c>
      <c r="CG214" s="10">
        <v>2.5115237863858101E-3</v>
      </c>
      <c r="CH214" s="10">
        <v>0.98002486018375301</v>
      </c>
      <c r="CJ214" s="6">
        <v>-2.5115237863858101E-3</v>
      </c>
      <c r="CK214" s="11">
        <v>1.9975139816247101E-2</v>
      </c>
    </row>
    <row r="215" spans="1:89" ht="15">
      <c r="A215" s="8">
        <v>213</v>
      </c>
      <c r="B215" s="8">
        <v>0.1</v>
      </c>
      <c r="C215" s="8">
        <v>0.1</v>
      </c>
      <c r="D215" s="8">
        <v>0.1</v>
      </c>
      <c r="E215" s="8">
        <v>0.1</v>
      </c>
      <c r="F215" s="8">
        <v>0.2</v>
      </c>
      <c r="G215" s="8">
        <v>0.1</v>
      </c>
      <c r="H215" s="8">
        <v>0.3</v>
      </c>
      <c r="I215" s="8">
        <v>0.1</v>
      </c>
      <c r="J215" s="8">
        <v>0.1</v>
      </c>
      <c r="K215" s="9">
        <v>1</v>
      </c>
      <c r="L215" s="9">
        <v>0</v>
      </c>
      <c r="N215" s="10">
        <v>0.86915518440221295</v>
      </c>
      <c r="O215" s="10">
        <v>0.112524095465643</v>
      </c>
      <c r="Q215" s="11">
        <v>0.13084481559778699</v>
      </c>
      <c r="R215" s="11">
        <v>-0.112524095465643</v>
      </c>
      <c r="AM215" s="10">
        <v>0.92726210272473297</v>
      </c>
      <c r="AN215" s="10">
        <v>8.9573681587757303E-2</v>
      </c>
      <c r="AP215" s="11">
        <v>7.2737897275266694E-2</v>
      </c>
      <c r="AQ215" s="11">
        <v>-8.9573681587757303E-2</v>
      </c>
      <c r="BJ215" s="10">
        <v>0.97583405594864203</v>
      </c>
      <c r="BK215" s="10">
        <v>2.9602715901010698E-2</v>
      </c>
      <c r="BM215" s="11">
        <v>2.4165944051358301E-2</v>
      </c>
      <c r="BN215" s="11">
        <v>-2.9602715901010698E-2</v>
      </c>
      <c r="CG215" s="10">
        <v>0.97344823378344303</v>
      </c>
      <c r="CH215" s="10">
        <v>1.53951393963701E-2</v>
      </c>
      <c r="CJ215" s="6">
        <v>2.65517662165566E-2</v>
      </c>
      <c r="CK215" s="11">
        <v>-1.53951393963701E-2</v>
      </c>
    </row>
    <row r="216" spans="1:89" ht="15">
      <c r="A216" s="8">
        <v>214</v>
      </c>
      <c r="B216" s="8">
        <v>1</v>
      </c>
      <c r="C216" s="8">
        <v>1</v>
      </c>
      <c r="D216" s="8">
        <v>1</v>
      </c>
      <c r="E216" s="8">
        <v>1</v>
      </c>
      <c r="F216" s="8">
        <v>0.7</v>
      </c>
      <c r="G216" s="8">
        <v>1</v>
      </c>
      <c r="H216" s="8">
        <v>0.7</v>
      </c>
      <c r="I216" s="8">
        <v>1</v>
      </c>
      <c r="J216" s="8">
        <v>0.4</v>
      </c>
      <c r="K216" s="9">
        <v>0</v>
      </c>
      <c r="L216" s="9">
        <v>1</v>
      </c>
      <c r="N216" s="10">
        <v>7.5722083302710103E-2</v>
      </c>
      <c r="O216" s="10">
        <v>0.84383388284462801</v>
      </c>
      <c r="Q216" s="11">
        <v>-7.5722083302710103E-2</v>
      </c>
      <c r="R216" s="11">
        <v>0.15616611715537199</v>
      </c>
      <c r="AM216" s="10">
        <v>8.9957769228522097E-2</v>
      </c>
      <c r="AN216" s="10">
        <v>0.98732587600733301</v>
      </c>
      <c r="AP216" s="11">
        <v>-8.9957769228522097E-2</v>
      </c>
      <c r="AQ216" s="11">
        <v>1.2674123992666901E-2</v>
      </c>
      <c r="BJ216" s="10">
        <v>1.76503339322692E-3</v>
      </c>
      <c r="BK216" s="10">
        <v>0.99144081866146205</v>
      </c>
      <c r="BM216" s="11">
        <v>-1.76503339322692E-3</v>
      </c>
      <c r="BN216" s="11">
        <v>8.5591813385385001E-3</v>
      </c>
      <c r="CG216" s="10">
        <v>4.6082005068942599E-4</v>
      </c>
      <c r="CH216" s="10">
        <v>0.99880516237133399</v>
      </c>
      <c r="CJ216" s="6">
        <v>-4.6082005068942599E-4</v>
      </c>
      <c r="CK216" s="11">
        <v>1.1948376286659E-3</v>
      </c>
    </row>
    <row r="217" spans="1:89" ht="15">
      <c r="A217" s="8">
        <v>215</v>
      </c>
      <c r="B217" s="8">
        <v>1</v>
      </c>
      <c r="C217" s="8">
        <v>1</v>
      </c>
      <c r="D217" s="8">
        <v>1</v>
      </c>
      <c r="E217" s="8">
        <v>1</v>
      </c>
      <c r="F217" s="8">
        <v>0.3</v>
      </c>
      <c r="G217" s="8">
        <v>1</v>
      </c>
      <c r="H217" s="8">
        <v>1</v>
      </c>
      <c r="I217" s="8">
        <v>0.6</v>
      </c>
      <c r="J217" s="8">
        <v>0.1</v>
      </c>
      <c r="K217" s="9">
        <v>0</v>
      </c>
      <c r="L217" s="9">
        <v>1</v>
      </c>
      <c r="N217" s="10">
        <v>5.0729149331227102E-2</v>
      </c>
      <c r="O217" s="10">
        <v>0.59477806480542394</v>
      </c>
      <c r="Q217" s="11">
        <v>-5.0729149331227102E-2</v>
      </c>
      <c r="R217" s="11">
        <v>0.405221935194576</v>
      </c>
      <c r="AM217" s="10">
        <v>3.9967592845099403E-2</v>
      </c>
      <c r="AN217" s="10">
        <v>0.99317990290703995</v>
      </c>
      <c r="AP217" s="11">
        <v>-3.9967592845099403E-2</v>
      </c>
      <c r="AQ217" s="11">
        <v>6.8200970929599399E-3</v>
      </c>
      <c r="BJ217" s="10">
        <v>2.6073149970705098E-3</v>
      </c>
      <c r="BK217" s="10">
        <v>0.99721002067717701</v>
      </c>
      <c r="BM217" s="11">
        <v>-2.6073149970705098E-3</v>
      </c>
      <c r="BN217" s="11">
        <v>2.7899793228229899E-3</v>
      </c>
      <c r="CG217" s="10">
        <v>3.8670999486489798E-4</v>
      </c>
      <c r="CH217" s="10">
        <v>0.99299488776518297</v>
      </c>
      <c r="CJ217" s="6">
        <v>-3.8670999486489798E-4</v>
      </c>
      <c r="CK217" s="11">
        <v>7.0051122348169202E-3</v>
      </c>
    </row>
    <row r="218" spans="1:89" ht="15">
      <c r="A218" s="8">
        <v>216</v>
      </c>
      <c r="B218" s="8">
        <v>0.8</v>
      </c>
      <c r="C218" s="8">
        <v>0.7</v>
      </c>
      <c r="D218" s="8">
        <v>0.8</v>
      </c>
      <c r="E218" s="8">
        <v>0.7</v>
      </c>
      <c r="F218" s="8">
        <v>0.5</v>
      </c>
      <c r="G218" s="8">
        <v>0.5</v>
      </c>
      <c r="H218" s="8">
        <v>0.5</v>
      </c>
      <c r="I218" s="8">
        <v>1</v>
      </c>
      <c r="J218" s="8">
        <v>0.2</v>
      </c>
      <c r="K218" s="9">
        <v>0</v>
      </c>
      <c r="L218" s="9">
        <v>1</v>
      </c>
      <c r="N218" s="10">
        <v>0.19170559095199199</v>
      </c>
      <c r="O218" s="10">
        <v>0.87647668904436504</v>
      </c>
      <c r="Q218" s="11">
        <v>-0.19170559095199199</v>
      </c>
      <c r="R218" s="11">
        <v>0.123523310955635</v>
      </c>
      <c r="AM218" s="10">
        <v>0.14437547331155801</v>
      </c>
      <c r="AN218" s="10">
        <v>0.97421905345622895</v>
      </c>
      <c r="AP218" s="11">
        <v>-0.14437547331155801</v>
      </c>
      <c r="AQ218" s="11">
        <v>2.5780946543771398E-2</v>
      </c>
      <c r="BJ218" s="10">
        <v>1.5679007994589501E-3</v>
      </c>
      <c r="BK218" s="10">
        <v>0.99339826767971395</v>
      </c>
      <c r="BM218" s="11">
        <v>-1.5679007994589501E-3</v>
      </c>
      <c r="BN218" s="11">
        <v>6.6017323202856E-3</v>
      </c>
      <c r="CG218" s="10">
        <v>2.42257193869439E-2</v>
      </c>
      <c r="CH218" s="10">
        <v>0.97052477107705104</v>
      </c>
      <c r="CJ218" s="6">
        <v>-2.42257193869439E-2</v>
      </c>
      <c r="CK218" s="11">
        <v>2.94752289229494E-2</v>
      </c>
    </row>
    <row r="219" spans="1:89" ht="15">
      <c r="A219" s="8">
        <v>217</v>
      </c>
      <c r="B219" s="8">
        <v>0.1</v>
      </c>
      <c r="C219" s="8">
        <v>0.1</v>
      </c>
      <c r="D219" s="8">
        <v>0.1</v>
      </c>
      <c r="E219" s="8">
        <v>0.1</v>
      </c>
      <c r="F219" s="8">
        <v>0.2</v>
      </c>
      <c r="G219" s="8">
        <v>0.1</v>
      </c>
      <c r="H219" s="8">
        <v>0.2</v>
      </c>
      <c r="I219" s="8">
        <v>0.1</v>
      </c>
      <c r="J219" s="8">
        <v>0.1</v>
      </c>
      <c r="K219" s="9">
        <v>1</v>
      </c>
      <c r="L219" s="9">
        <v>0</v>
      </c>
      <c r="N219" s="10">
        <v>0.89178503820643296</v>
      </c>
      <c r="O219" s="10">
        <v>0.11386489619791</v>
      </c>
      <c r="Q219" s="11">
        <v>0.108214961793567</v>
      </c>
      <c r="R219" s="11">
        <v>-0.11386489619791</v>
      </c>
      <c r="AM219" s="10">
        <v>0.93515676495355304</v>
      </c>
      <c r="AN219" s="10">
        <v>7.7406148955157003E-2</v>
      </c>
      <c r="AP219" s="11">
        <v>6.4843235046447401E-2</v>
      </c>
      <c r="AQ219" s="11">
        <v>-7.7406148955157003E-2</v>
      </c>
      <c r="BJ219" s="10">
        <v>0.97644292318510695</v>
      </c>
      <c r="BK219" s="10">
        <v>3.2169286850888899E-2</v>
      </c>
      <c r="BM219" s="11">
        <v>2.3557076814893399E-2</v>
      </c>
      <c r="BN219" s="11">
        <v>-3.2169286850888899E-2</v>
      </c>
      <c r="CG219" s="10">
        <v>0.97815520807761702</v>
      </c>
      <c r="CH219" s="10">
        <v>1.3480144093767899E-2</v>
      </c>
      <c r="CJ219" s="6">
        <v>2.1844791922382801E-2</v>
      </c>
      <c r="CK219" s="11">
        <v>-1.3480144093767899E-2</v>
      </c>
    </row>
    <row r="220" spans="1:89" ht="15">
      <c r="A220" s="8">
        <v>218</v>
      </c>
      <c r="B220" s="8">
        <v>0.1</v>
      </c>
      <c r="C220" s="8">
        <v>0.1</v>
      </c>
      <c r="D220" s="8">
        <v>0.1</v>
      </c>
      <c r="E220" s="8">
        <v>0.1</v>
      </c>
      <c r="F220" s="8">
        <v>0.2</v>
      </c>
      <c r="G220" s="8">
        <v>0.1</v>
      </c>
      <c r="H220" s="8">
        <v>0.3</v>
      </c>
      <c r="I220" s="8">
        <v>0.1</v>
      </c>
      <c r="J220" s="8">
        <v>0.1</v>
      </c>
      <c r="K220" s="9">
        <v>1</v>
      </c>
      <c r="L220" s="9">
        <v>0</v>
      </c>
      <c r="N220" s="10">
        <v>0.86915518440221295</v>
      </c>
      <c r="O220" s="10">
        <v>0.112524095465643</v>
      </c>
      <c r="Q220" s="11">
        <v>0.13084481559778699</v>
      </c>
      <c r="R220" s="11">
        <v>-0.112524095465643</v>
      </c>
      <c r="AM220" s="10">
        <v>0.92726210272473297</v>
      </c>
      <c r="AN220" s="10">
        <v>8.9573681587757303E-2</v>
      </c>
      <c r="AP220" s="11">
        <v>7.2737897275266694E-2</v>
      </c>
      <c r="AQ220" s="11">
        <v>-8.9573681587757303E-2</v>
      </c>
      <c r="BJ220" s="10">
        <v>0.97583405594864203</v>
      </c>
      <c r="BK220" s="10">
        <v>2.9602715901010698E-2</v>
      </c>
      <c r="BM220" s="11">
        <v>2.4165944051358301E-2</v>
      </c>
      <c r="BN220" s="11">
        <v>-2.9602715901010698E-2</v>
      </c>
      <c r="CG220" s="10">
        <v>0.97344823378344303</v>
      </c>
      <c r="CH220" s="10">
        <v>1.53951393963701E-2</v>
      </c>
      <c r="CJ220" s="6">
        <v>2.65517662165566E-2</v>
      </c>
      <c r="CK220" s="11">
        <v>-1.53951393963701E-2</v>
      </c>
    </row>
    <row r="221" spans="1:89" ht="15">
      <c r="A221" s="8">
        <v>219</v>
      </c>
      <c r="B221" s="8">
        <v>0.6</v>
      </c>
      <c r="C221" s="8">
        <v>1</v>
      </c>
      <c r="D221" s="8">
        <v>0.7</v>
      </c>
      <c r="E221" s="8">
        <v>0.7</v>
      </c>
      <c r="F221" s="8">
        <v>0.6</v>
      </c>
      <c r="G221" s="8">
        <v>0.4</v>
      </c>
      <c r="H221" s="8">
        <v>0.8</v>
      </c>
      <c r="I221" s="8">
        <v>1</v>
      </c>
      <c r="J221" s="8">
        <v>0.2</v>
      </c>
      <c r="K221" s="9">
        <v>0</v>
      </c>
      <c r="L221" s="9">
        <v>1</v>
      </c>
      <c r="N221" s="10">
        <v>0.188260710810467</v>
      </c>
      <c r="O221" s="10">
        <v>0.95716190044958804</v>
      </c>
      <c r="Q221" s="11">
        <v>-0.188260710810467</v>
      </c>
      <c r="R221" s="11">
        <v>4.2838099550412102E-2</v>
      </c>
      <c r="AM221" s="10">
        <v>4.0420024616627102E-2</v>
      </c>
      <c r="AN221" s="10">
        <v>0.99454389554953904</v>
      </c>
      <c r="AP221" s="11">
        <v>-4.0420024616627102E-2</v>
      </c>
      <c r="AQ221" s="11">
        <v>5.4561044504613E-3</v>
      </c>
      <c r="BJ221" s="10">
        <v>2.5147033123966199E-3</v>
      </c>
      <c r="BK221" s="10">
        <v>0.98166695027802697</v>
      </c>
      <c r="BM221" s="11">
        <v>-2.5147033123966199E-3</v>
      </c>
      <c r="BN221" s="11">
        <v>1.8333049721973301E-2</v>
      </c>
      <c r="CG221" s="10">
        <v>8.3541363744722395E-3</v>
      </c>
      <c r="CH221" s="10">
        <v>0.96576749628408198</v>
      </c>
      <c r="CJ221" s="6">
        <v>-8.3541363744722395E-3</v>
      </c>
      <c r="CK221" s="11">
        <v>3.42325037159181E-2</v>
      </c>
    </row>
    <row r="222" spans="1:89" ht="15">
      <c r="A222" s="8">
        <v>220</v>
      </c>
      <c r="B222" s="8">
        <v>0.6</v>
      </c>
      <c r="C222" s="8">
        <v>0.1</v>
      </c>
      <c r="D222" s="8">
        <v>0.3</v>
      </c>
      <c r="E222" s="8">
        <v>0.1</v>
      </c>
      <c r="F222" s="8">
        <v>0.2</v>
      </c>
      <c r="G222" s="8">
        <v>0.1</v>
      </c>
      <c r="H222" s="8">
        <v>0.3</v>
      </c>
      <c r="I222" s="8">
        <v>0.1</v>
      </c>
      <c r="J222" s="8">
        <v>0.1</v>
      </c>
      <c r="K222" s="9">
        <v>1</v>
      </c>
      <c r="L222" s="9">
        <v>0</v>
      </c>
      <c r="N222" s="10">
        <v>0.87629717586159095</v>
      </c>
      <c r="O222" s="10">
        <v>0.15490062158592099</v>
      </c>
      <c r="Q222" s="11">
        <v>0.123702824138409</v>
      </c>
      <c r="R222" s="11">
        <v>-0.15490062158592099</v>
      </c>
      <c r="AM222" s="10">
        <v>0.89649589242139804</v>
      </c>
      <c r="AN222" s="10">
        <v>0.101307745561869</v>
      </c>
      <c r="AP222" s="11">
        <v>0.103504107578602</v>
      </c>
      <c r="AQ222" s="11">
        <v>-0.101307745561869</v>
      </c>
      <c r="BJ222" s="10">
        <v>0.86851704647459604</v>
      </c>
      <c r="BK222" s="10">
        <v>3.6782734611227802E-2</v>
      </c>
      <c r="BM222" s="11">
        <v>0.13148295352540401</v>
      </c>
      <c r="BN222" s="11">
        <v>-3.6782734611227802E-2</v>
      </c>
      <c r="CG222" s="10">
        <v>0.89717014489186997</v>
      </c>
      <c r="CH222" s="10">
        <v>7.5394917428195402E-2</v>
      </c>
      <c r="CJ222" s="6">
        <v>0.10282985510813</v>
      </c>
      <c r="CK222" s="11">
        <v>-7.5394917428195402E-2</v>
      </c>
    </row>
    <row r="223" spans="1:89" ht="15">
      <c r="A223" s="8">
        <v>221</v>
      </c>
      <c r="B223" s="8">
        <v>0.1</v>
      </c>
      <c r="C223" s="8">
        <v>0.1</v>
      </c>
      <c r="D223" s="8">
        <v>0.1</v>
      </c>
      <c r="E223" s="8">
        <v>0.2</v>
      </c>
      <c r="F223" s="8">
        <v>0.2</v>
      </c>
      <c r="G223" s="8">
        <v>0.1</v>
      </c>
      <c r="H223" s="8">
        <v>0.3</v>
      </c>
      <c r="I223" s="8">
        <v>0.1</v>
      </c>
      <c r="J223" s="8">
        <v>0.1</v>
      </c>
      <c r="K223" s="9">
        <v>1</v>
      </c>
      <c r="L223" s="9">
        <v>0</v>
      </c>
      <c r="N223" s="10">
        <v>0.86707655876415302</v>
      </c>
      <c r="O223" s="10">
        <v>0.152167220395206</v>
      </c>
      <c r="Q223" s="11">
        <v>0.13292344123584701</v>
      </c>
      <c r="R223" s="11">
        <v>-0.152167220395206</v>
      </c>
      <c r="AM223" s="10">
        <v>0.93316184551528802</v>
      </c>
      <c r="AN223" s="10">
        <v>9.3514362783496605E-2</v>
      </c>
      <c r="AP223" s="11">
        <v>6.6838154484712101E-2</v>
      </c>
      <c r="AQ223" s="11">
        <v>-9.3514362783496605E-2</v>
      </c>
      <c r="BJ223" s="10">
        <v>0.976163022673457</v>
      </c>
      <c r="BK223" s="10">
        <v>5.2279045711252498E-2</v>
      </c>
      <c r="BM223" s="11">
        <v>2.38369773265431E-2</v>
      </c>
      <c r="BN223" s="11">
        <v>-5.2279045711252498E-2</v>
      </c>
      <c r="CG223" s="10">
        <v>0.97754358360374605</v>
      </c>
      <c r="CH223" s="10">
        <v>1.3082913615498499E-2</v>
      </c>
      <c r="CJ223" s="6">
        <v>2.2456416396254099E-2</v>
      </c>
      <c r="CK223" s="11">
        <v>-1.3082913615498499E-2</v>
      </c>
    </row>
    <row r="224" spans="1:89" ht="15">
      <c r="A224" s="8">
        <v>222</v>
      </c>
      <c r="B224" s="8">
        <v>1</v>
      </c>
      <c r="C224" s="8">
        <v>0.6</v>
      </c>
      <c r="D224" s="8">
        <v>0.4</v>
      </c>
      <c r="E224" s="8">
        <v>0.3</v>
      </c>
      <c r="F224" s="8">
        <v>1</v>
      </c>
      <c r="G224" s="8">
        <v>1</v>
      </c>
      <c r="H224" s="8">
        <v>0.9</v>
      </c>
      <c r="I224" s="8">
        <v>1</v>
      </c>
      <c r="J224" s="8">
        <v>0.1</v>
      </c>
      <c r="K224" s="9">
        <v>0</v>
      </c>
      <c r="L224" s="9">
        <v>1</v>
      </c>
      <c r="N224" s="10">
        <v>8.7456376638061495E-3</v>
      </c>
      <c r="O224" s="10">
        <v>0.82161230144146402</v>
      </c>
      <c r="Q224" s="11">
        <v>-8.7456376638061495E-3</v>
      </c>
      <c r="R224" s="11">
        <v>0.17838769855853601</v>
      </c>
      <c r="AM224" s="10">
        <v>4.5119068454702899E-2</v>
      </c>
      <c r="AN224" s="10">
        <v>0.99280406597702997</v>
      </c>
      <c r="AP224" s="11">
        <v>-4.5119068454702899E-2</v>
      </c>
      <c r="AQ224" s="11">
        <v>7.1959340229703602E-3</v>
      </c>
      <c r="BJ224" s="10">
        <v>2.9439068953265101E-2</v>
      </c>
      <c r="BK224" s="10">
        <v>0.94721759823849805</v>
      </c>
      <c r="BM224" s="11">
        <v>-2.9439068953265101E-2</v>
      </c>
      <c r="BN224" s="11">
        <v>5.27824017615025E-2</v>
      </c>
      <c r="CG224" s="10">
        <v>2.26060784873514E-2</v>
      </c>
      <c r="CH224" s="10">
        <v>0.97353077772333796</v>
      </c>
      <c r="CJ224" s="6">
        <v>-2.26060784873514E-2</v>
      </c>
      <c r="CK224" s="11">
        <v>2.6469222276661701E-2</v>
      </c>
    </row>
    <row r="225" spans="1:89" ht="15">
      <c r="A225" s="8">
        <v>223</v>
      </c>
      <c r="B225" s="8">
        <v>0.4</v>
      </c>
      <c r="C225" s="8">
        <v>0.1</v>
      </c>
      <c r="D225" s="8">
        <v>0.1</v>
      </c>
      <c r="E225" s="8">
        <v>0.3</v>
      </c>
      <c r="F225" s="8">
        <v>0.1</v>
      </c>
      <c r="G225" s="8">
        <v>0.5</v>
      </c>
      <c r="H225" s="8">
        <v>0.2</v>
      </c>
      <c r="I225" s="8">
        <v>0.1</v>
      </c>
      <c r="J225" s="8">
        <v>0.1</v>
      </c>
      <c r="K225" s="9">
        <v>0</v>
      </c>
      <c r="L225" s="9">
        <v>1</v>
      </c>
      <c r="N225" s="10">
        <v>0.88324906175970996</v>
      </c>
      <c r="O225" s="10">
        <v>0.18012870858704499</v>
      </c>
      <c r="Q225" s="11">
        <v>-0.88324906175970996</v>
      </c>
      <c r="R225" s="11">
        <v>0.81987129141295501</v>
      </c>
      <c r="AM225" s="10">
        <v>0.86102776710151496</v>
      </c>
      <c r="AN225" s="10">
        <v>0.18394404957826699</v>
      </c>
      <c r="AP225" s="11">
        <v>-0.86102776710151496</v>
      </c>
      <c r="AQ225" s="11">
        <v>0.81605595042173296</v>
      </c>
      <c r="BJ225" s="10">
        <v>0.89544612898296905</v>
      </c>
      <c r="BK225" s="10">
        <v>0.46606532836634501</v>
      </c>
      <c r="BM225" s="11">
        <v>-0.89544612898296905</v>
      </c>
      <c r="BN225" s="11">
        <v>0.53393467163365504</v>
      </c>
      <c r="CG225" s="10">
        <v>0.90039076296926202</v>
      </c>
      <c r="CH225" s="10">
        <v>0.246782566719461</v>
      </c>
      <c r="CJ225" s="6">
        <v>-0.90039076296926202</v>
      </c>
      <c r="CK225" s="11">
        <v>0.75321743328053903</v>
      </c>
    </row>
    <row r="226" spans="1:89" ht="15">
      <c r="A226" s="8">
        <v>224</v>
      </c>
      <c r="B226" s="8">
        <v>0.7</v>
      </c>
      <c r="C226" s="8">
        <v>0.5</v>
      </c>
      <c r="D226" s="8">
        <v>0.6</v>
      </c>
      <c r="E226" s="8">
        <v>0.3</v>
      </c>
      <c r="F226" s="8">
        <v>0.3</v>
      </c>
      <c r="G226" s="8">
        <v>0.8</v>
      </c>
      <c r="H226" s="8">
        <v>0.7</v>
      </c>
      <c r="I226" s="8">
        <v>0.4</v>
      </c>
      <c r="J226" s="8">
        <v>0.1</v>
      </c>
      <c r="K226" s="9">
        <v>0</v>
      </c>
      <c r="L226" s="9">
        <v>1</v>
      </c>
      <c r="N226" s="10">
        <v>5.9695448205564203E-2</v>
      </c>
      <c r="O226" s="10">
        <v>0.601056705637526</v>
      </c>
      <c r="Q226" s="11">
        <v>-5.9695448205564203E-2</v>
      </c>
      <c r="R226" s="11">
        <v>0.398943294362474</v>
      </c>
      <c r="AM226" s="10">
        <v>8.9676739313783893E-2</v>
      </c>
      <c r="AN226" s="10">
        <v>0.97731371535515199</v>
      </c>
      <c r="AP226" s="11">
        <v>-8.9676739313783893E-2</v>
      </c>
      <c r="AQ226" s="11">
        <v>2.26862846448476E-2</v>
      </c>
      <c r="BJ226" s="10">
        <v>8.7160323101761694E-2</v>
      </c>
      <c r="BK226" s="10">
        <v>0.93052790004175301</v>
      </c>
      <c r="BM226" s="11">
        <v>-8.7160323101761694E-2</v>
      </c>
      <c r="BN226" s="11">
        <v>6.9472099958246894E-2</v>
      </c>
      <c r="CG226" s="10">
        <v>7.8143794883352297E-2</v>
      </c>
      <c r="CH226" s="10">
        <v>0.87917567664935403</v>
      </c>
      <c r="CJ226" s="6">
        <v>-7.8143794883352297E-2</v>
      </c>
      <c r="CK226" s="11">
        <v>0.120824323350646</v>
      </c>
    </row>
    <row r="227" spans="1:89" ht="15">
      <c r="A227" s="8">
        <v>225</v>
      </c>
      <c r="B227" s="8">
        <v>1</v>
      </c>
      <c r="C227" s="8">
        <v>0.5</v>
      </c>
      <c r="D227" s="8">
        <v>0.5</v>
      </c>
      <c r="E227" s="8">
        <v>0.6</v>
      </c>
      <c r="F227" s="8">
        <v>0.3</v>
      </c>
      <c r="G227" s="8">
        <v>1</v>
      </c>
      <c r="H227" s="8">
        <v>0.7</v>
      </c>
      <c r="I227" s="8">
        <v>0.9</v>
      </c>
      <c r="J227" s="8">
        <v>0.2</v>
      </c>
      <c r="K227" s="9">
        <v>0</v>
      </c>
      <c r="L227" s="9">
        <v>1</v>
      </c>
      <c r="N227" s="10">
        <v>2.5434538031921399E-2</v>
      </c>
      <c r="O227" s="10">
        <v>0.81646623352187297</v>
      </c>
      <c r="Q227" s="11">
        <v>-2.5434538031921399E-2</v>
      </c>
      <c r="R227" s="11">
        <v>0.183533766478127</v>
      </c>
      <c r="AM227" s="10">
        <v>2.5078027104253602E-2</v>
      </c>
      <c r="AN227" s="10">
        <v>0.99696404831758301</v>
      </c>
      <c r="AP227" s="11">
        <v>-2.5078027104253602E-2</v>
      </c>
      <c r="AQ227" s="11">
        <v>3.03595168241733E-3</v>
      </c>
      <c r="BJ227" s="10">
        <v>6.2843260340920103E-3</v>
      </c>
      <c r="BK227" s="10">
        <v>0.98937407617869599</v>
      </c>
      <c r="BM227" s="11">
        <v>-6.2843260340920103E-3</v>
      </c>
      <c r="BN227" s="11">
        <v>1.06259238213043E-2</v>
      </c>
      <c r="CG227" s="10">
        <v>1.6612268095019402E-2</v>
      </c>
      <c r="CH227" s="10">
        <v>0.98064464231060899</v>
      </c>
      <c r="CJ227" s="6">
        <v>-1.6612268095019402E-2</v>
      </c>
      <c r="CK227" s="11">
        <v>1.9355357689390999E-2</v>
      </c>
    </row>
    <row r="228" spans="1:89" ht="15">
      <c r="A228" s="8">
        <v>226</v>
      </c>
      <c r="B228" s="8">
        <v>0.1</v>
      </c>
      <c r="C228" s="8">
        <v>0.1</v>
      </c>
      <c r="D228" s="8">
        <v>0.1</v>
      </c>
      <c r="E228" s="8">
        <v>0.1</v>
      </c>
      <c r="F228" s="8">
        <v>0.2</v>
      </c>
      <c r="G228" s="8">
        <v>0.1</v>
      </c>
      <c r="H228" s="8">
        <v>0.2</v>
      </c>
      <c r="I228" s="8">
        <v>0.1</v>
      </c>
      <c r="J228" s="8">
        <v>0.1</v>
      </c>
      <c r="K228" s="9">
        <v>1</v>
      </c>
      <c r="L228" s="9">
        <v>0</v>
      </c>
      <c r="N228" s="10">
        <v>0.89178503820643296</v>
      </c>
      <c r="O228" s="10">
        <v>0.11386489619791</v>
      </c>
      <c r="Q228" s="11">
        <v>0.108214961793567</v>
      </c>
      <c r="R228" s="11">
        <v>-0.11386489619791</v>
      </c>
      <c r="AM228" s="10">
        <v>0.93515676495355304</v>
      </c>
      <c r="AN228" s="10">
        <v>7.7406148955157003E-2</v>
      </c>
      <c r="AP228" s="11">
        <v>6.4843235046447401E-2</v>
      </c>
      <c r="AQ228" s="11">
        <v>-7.7406148955157003E-2</v>
      </c>
      <c r="BJ228" s="10">
        <v>0.97644292318510695</v>
      </c>
      <c r="BK228" s="10">
        <v>3.2169286850888899E-2</v>
      </c>
      <c r="BM228" s="11">
        <v>2.3557076814893399E-2</v>
      </c>
      <c r="BN228" s="11">
        <v>-3.2169286850888899E-2</v>
      </c>
      <c r="CG228" s="10">
        <v>0.97815520807761702</v>
      </c>
      <c r="CH228" s="10">
        <v>1.3480144093767899E-2</v>
      </c>
      <c r="CJ228" s="6">
        <v>2.1844791922382801E-2</v>
      </c>
      <c r="CK228" s="11">
        <v>-1.3480144093767899E-2</v>
      </c>
    </row>
    <row r="229" spans="1:89" ht="15">
      <c r="A229" s="8">
        <v>227</v>
      </c>
      <c r="B229" s="8">
        <v>1</v>
      </c>
      <c r="C229" s="8">
        <v>0.5</v>
      </c>
      <c r="D229" s="8">
        <v>0.7</v>
      </c>
      <c r="E229" s="8">
        <v>0.4</v>
      </c>
      <c r="F229" s="8">
        <v>0.4</v>
      </c>
      <c r="G229" s="8">
        <v>1</v>
      </c>
      <c r="H229" s="8">
        <v>0.8</v>
      </c>
      <c r="I229" s="8">
        <v>0.9</v>
      </c>
      <c r="J229" s="8">
        <v>0.1</v>
      </c>
      <c r="K229" s="9">
        <v>0</v>
      </c>
      <c r="L229" s="9">
        <v>1</v>
      </c>
      <c r="N229" s="10">
        <v>1.59382377589177E-2</v>
      </c>
      <c r="O229" s="10">
        <v>0.84382293665406805</v>
      </c>
      <c r="Q229" s="11">
        <v>-1.59382377589177E-2</v>
      </c>
      <c r="R229" s="11">
        <v>0.15617706334593201</v>
      </c>
      <c r="AM229" s="10">
        <v>2.0532565436129701E-2</v>
      </c>
      <c r="AN229" s="10">
        <v>0.99751714709093797</v>
      </c>
      <c r="AP229" s="11">
        <v>-2.0532565436129701E-2</v>
      </c>
      <c r="AQ229" s="11">
        <v>2.4828529090622502E-3</v>
      </c>
      <c r="BJ229" s="10">
        <v>8.5455073557177408E-3</v>
      </c>
      <c r="BK229" s="10">
        <v>0.98876475207251002</v>
      </c>
      <c r="BM229" s="11">
        <v>-8.5455073557177408E-3</v>
      </c>
      <c r="BN229" s="11">
        <v>1.1235247927489801E-2</v>
      </c>
      <c r="CG229" s="10">
        <v>2.0933159400816199E-2</v>
      </c>
      <c r="CH229" s="10">
        <v>0.95880522043508498</v>
      </c>
      <c r="CJ229" s="6">
        <v>-2.0933159400816199E-2</v>
      </c>
      <c r="CK229" s="11">
        <v>4.1194779564914699E-2</v>
      </c>
    </row>
    <row r="230" spans="1:89" ht="15">
      <c r="A230" s="8">
        <v>228</v>
      </c>
      <c r="B230" s="8">
        <v>0.8</v>
      </c>
      <c r="C230" s="8">
        <v>0.9</v>
      </c>
      <c r="D230" s="8">
        <v>0.9</v>
      </c>
      <c r="E230" s="8">
        <v>0.5</v>
      </c>
      <c r="F230" s="8">
        <v>0.3</v>
      </c>
      <c r="G230" s="8">
        <v>0.5</v>
      </c>
      <c r="H230" s="8">
        <v>0.7</v>
      </c>
      <c r="I230" s="8">
        <v>0.7</v>
      </c>
      <c r="J230" s="8">
        <v>0.1</v>
      </c>
      <c r="K230" s="9">
        <v>0</v>
      </c>
      <c r="L230" s="9">
        <v>1</v>
      </c>
      <c r="N230" s="10">
        <v>5.0548720916949098E-2</v>
      </c>
      <c r="O230" s="10">
        <v>0.54517687072839804</v>
      </c>
      <c r="Q230" s="11">
        <v>-5.0548720916949098E-2</v>
      </c>
      <c r="R230" s="11">
        <v>0.45482312927160201</v>
      </c>
      <c r="AM230" s="10">
        <v>2.9585738706990699E-2</v>
      </c>
      <c r="AN230" s="10">
        <v>0.99566979886999996</v>
      </c>
      <c r="AP230" s="11">
        <v>-2.9585738706990699E-2</v>
      </c>
      <c r="AQ230" s="11">
        <v>4.3302011299998196E-3</v>
      </c>
      <c r="BJ230" s="10">
        <v>1.95998092874528E-3</v>
      </c>
      <c r="BK230" s="10">
        <v>0.99191220501879895</v>
      </c>
      <c r="BM230" s="11">
        <v>-1.95998092874528E-3</v>
      </c>
      <c r="BN230" s="11">
        <v>8.0877949812010498E-3</v>
      </c>
      <c r="CG230" s="10">
        <v>2.2284027981991299E-2</v>
      </c>
      <c r="CH230" s="10">
        <v>0.93237125986317704</v>
      </c>
      <c r="CJ230" s="6">
        <v>-2.2284027981991299E-2</v>
      </c>
      <c r="CK230" s="11">
        <v>6.7628740136823406E-2</v>
      </c>
    </row>
    <row r="231" spans="1:89" ht="15">
      <c r="A231" s="8">
        <v>229</v>
      </c>
      <c r="B231" s="8">
        <v>0.1</v>
      </c>
      <c r="C231" s="8">
        <v>0.1</v>
      </c>
      <c r="D231" s="8">
        <v>0.1</v>
      </c>
      <c r="E231" s="8">
        <v>0.1</v>
      </c>
      <c r="F231" s="8">
        <v>0.1</v>
      </c>
      <c r="G231" s="8">
        <v>0.1</v>
      </c>
      <c r="H231" s="8">
        <v>0.3</v>
      </c>
      <c r="I231" s="8">
        <v>0.1</v>
      </c>
      <c r="J231" s="8">
        <v>0.1</v>
      </c>
      <c r="K231" s="9">
        <v>1</v>
      </c>
      <c r="L231" s="9">
        <v>0</v>
      </c>
      <c r="N231" s="10">
        <v>0.83701270282370399</v>
      </c>
      <c r="O231" s="10">
        <v>9.6731465177096701E-2</v>
      </c>
      <c r="Q231" s="11">
        <v>0.16298729717629601</v>
      </c>
      <c r="R231" s="11">
        <v>-9.6731465177096701E-2</v>
      </c>
      <c r="AM231" s="10">
        <v>0.91687544713208102</v>
      </c>
      <c r="AN231" s="10">
        <v>0.10127891334812</v>
      </c>
      <c r="AP231" s="11">
        <v>8.3124552867918602E-2</v>
      </c>
      <c r="AQ231" s="11">
        <v>-0.10127891334812</v>
      </c>
      <c r="BJ231" s="10">
        <v>0.97210716474721204</v>
      </c>
      <c r="BK231" s="10">
        <v>2.4625477600263401E-2</v>
      </c>
      <c r="BM231" s="11">
        <v>2.7892835252788201E-2</v>
      </c>
      <c r="BN231" s="11">
        <v>-2.4625477600263401E-2</v>
      </c>
      <c r="CG231" s="10">
        <v>0.97640820704964104</v>
      </c>
      <c r="CH231" s="10">
        <v>1.6511350632072E-2</v>
      </c>
      <c r="CJ231" s="6">
        <v>2.3591792950358799E-2</v>
      </c>
      <c r="CK231" s="11">
        <v>-1.6511350632072E-2</v>
      </c>
    </row>
    <row r="232" spans="1:89" ht="15">
      <c r="A232" s="8">
        <v>230</v>
      </c>
      <c r="B232" s="8">
        <v>1</v>
      </c>
      <c r="C232" s="8">
        <v>1</v>
      </c>
      <c r="D232" s="8">
        <v>1</v>
      </c>
      <c r="E232" s="8">
        <v>0.3</v>
      </c>
      <c r="F232" s="8">
        <v>1</v>
      </c>
      <c r="G232" s="8">
        <v>1</v>
      </c>
      <c r="H232" s="8">
        <v>0.9</v>
      </c>
      <c r="I232" s="8">
        <v>1</v>
      </c>
      <c r="J232" s="8">
        <v>0.1</v>
      </c>
      <c r="K232" s="9">
        <v>0</v>
      </c>
      <c r="L232" s="9">
        <v>1</v>
      </c>
      <c r="N232" s="10">
        <v>6.7269474384589701E-3</v>
      </c>
      <c r="O232" s="10">
        <v>0.90008527937830496</v>
      </c>
      <c r="Q232" s="11">
        <v>-6.7269474384589701E-3</v>
      </c>
      <c r="R232" s="11">
        <v>9.9914720621695194E-2</v>
      </c>
      <c r="AM232" s="10">
        <v>2.2283925117216701E-2</v>
      </c>
      <c r="AN232" s="10">
        <v>0.99712558604368795</v>
      </c>
      <c r="AP232" s="11">
        <v>-2.2283925117216701E-2</v>
      </c>
      <c r="AQ232" s="11">
        <v>2.8744139563119399E-3</v>
      </c>
      <c r="BJ232" s="10">
        <v>2.9976229747727999E-3</v>
      </c>
      <c r="BK232" s="10">
        <v>0.97858871857135898</v>
      </c>
      <c r="BM232" s="11">
        <v>-2.9976229747727999E-3</v>
      </c>
      <c r="BN232" s="11">
        <v>2.1411281428640998E-2</v>
      </c>
      <c r="CG232" s="10">
        <v>1.1437165127252699E-3</v>
      </c>
      <c r="CH232" s="10">
        <v>0.99645558790415401</v>
      </c>
      <c r="CJ232" s="6">
        <v>-1.1437165127252699E-3</v>
      </c>
      <c r="CK232" s="11">
        <v>3.5444120958458801E-3</v>
      </c>
    </row>
    <row r="233" spans="1:89" ht="15">
      <c r="A233" s="8">
        <v>231</v>
      </c>
      <c r="B233" s="8">
        <v>0.7</v>
      </c>
      <c r="C233" s="8">
        <v>0.4</v>
      </c>
      <c r="D233" s="8">
        <v>0.7</v>
      </c>
      <c r="E233" s="8">
        <v>0.4</v>
      </c>
      <c r="F233" s="8">
        <v>0.3</v>
      </c>
      <c r="G233" s="8">
        <v>0.7</v>
      </c>
      <c r="H233" s="8">
        <v>0.7</v>
      </c>
      <c r="I233" s="8">
        <v>0.6</v>
      </c>
      <c r="J233" s="8">
        <v>0.1</v>
      </c>
      <c r="K233" s="9">
        <v>0</v>
      </c>
      <c r="L233" s="9">
        <v>1</v>
      </c>
      <c r="N233" s="10">
        <v>6.0034006550766503E-2</v>
      </c>
      <c r="O233" s="10">
        <v>0.79426120374859699</v>
      </c>
      <c r="Q233" s="11">
        <v>-6.0034006550766503E-2</v>
      </c>
      <c r="R233" s="11">
        <v>0.20573879625140301</v>
      </c>
      <c r="AM233" s="10">
        <v>9.8632910439384602E-2</v>
      </c>
      <c r="AN233" s="10">
        <v>0.97535143565854598</v>
      </c>
      <c r="AP233" s="11">
        <v>-9.8632910439384602E-2</v>
      </c>
      <c r="AQ233" s="11">
        <v>2.4648564341453801E-2</v>
      </c>
      <c r="BJ233" s="10">
        <v>5.6063475951369401E-2</v>
      </c>
      <c r="BK233" s="10">
        <v>0.94635901235386899</v>
      </c>
      <c r="BM233" s="11">
        <v>-5.6063475951369401E-2</v>
      </c>
      <c r="BN233" s="11">
        <v>5.3640987646130699E-2</v>
      </c>
      <c r="CG233" s="10">
        <v>7.8070151371452498E-2</v>
      </c>
      <c r="CH233" s="10">
        <v>0.85580722719835001</v>
      </c>
      <c r="CJ233" s="6">
        <v>-7.8070151371452498E-2</v>
      </c>
      <c r="CK233" s="11">
        <v>0.14419277280164999</v>
      </c>
    </row>
    <row r="234" spans="1:89" ht="15">
      <c r="A234" s="8">
        <v>232</v>
      </c>
      <c r="B234" s="8">
        <v>0.6</v>
      </c>
      <c r="C234" s="8">
        <v>0.8</v>
      </c>
      <c r="D234" s="8">
        <v>0.7</v>
      </c>
      <c r="E234" s="8">
        <v>0.5</v>
      </c>
      <c r="F234" s="8">
        <v>0.6</v>
      </c>
      <c r="G234" s="8">
        <v>0.8</v>
      </c>
      <c r="H234" s="8">
        <v>0.8</v>
      </c>
      <c r="I234" s="8">
        <v>0.9</v>
      </c>
      <c r="J234" s="8">
        <v>0.2</v>
      </c>
      <c r="K234" s="9">
        <v>0</v>
      </c>
      <c r="L234" s="9">
        <v>1</v>
      </c>
      <c r="N234" s="10">
        <v>7.6494886164385906E-2</v>
      </c>
      <c r="O234" s="10">
        <v>0.91087382736633904</v>
      </c>
      <c r="Q234" s="11">
        <v>-7.6494886164385906E-2</v>
      </c>
      <c r="R234" s="11">
        <v>8.9126172633661099E-2</v>
      </c>
      <c r="AM234" s="10">
        <v>5.0257637551404798E-2</v>
      </c>
      <c r="AN234" s="10">
        <v>0.99123144202298297</v>
      </c>
      <c r="AP234" s="11">
        <v>-5.0257637551404798E-2</v>
      </c>
      <c r="AQ234" s="11">
        <v>8.7685579770174805E-3</v>
      </c>
      <c r="BJ234" s="10">
        <v>4.5403877486745996E-3</v>
      </c>
      <c r="BK234" s="10">
        <v>0.97616112133633404</v>
      </c>
      <c r="BM234" s="11">
        <v>-4.5403877486745996E-3</v>
      </c>
      <c r="BN234" s="11">
        <v>2.3838878663666199E-2</v>
      </c>
      <c r="CG234" s="10">
        <v>7.8978819457078409E-3</v>
      </c>
      <c r="CH234" s="10">
        <v>0.97315746570365902</v>
      </c>
      <c r="CJ234" s="6">
        <v>-7.8978819457078409E-3</v>
      </c>
      <c r="CK234" s="11">
        <v>2.6842534296341501E-2</v>
      </c>
    </row>
    <row r="235" spans="1:89" ht="15">
      <c r="A235" s="8">
        <v>233</v>
      </c>
      <c r="B235" s="8">
        <v>0.8</v>
      </c>
      <c r="C235" s="8">
        <v>0.4</v>
      </c>
      <c r="D235" s="8">
        <v>0.6</v>
      </c>
      <c r="E235" s="8">
        <v>0.3</v>
      </c>
      <c r="F235" s="8">
        <v>0.3</v>
      </c>
      <c r="G235" s="8">
        <v>0.1</v>
      </c>
      <c r="H235" s="8">
        <v>0.4</v>
      </c>
      <c r="I235" s="8">
        <v>0.3</v>
      </c>
      <c r="J235" s="8">
        <v>0.1</v>
      </c>
      <c r="K235" s="9">
        <v>1</v>
      </c>
      <c r="L235" s="9">
        <v>0</v>
      </c>
      <c r="N235" s="10">
        <v>0.71033411772594302</v>
      </c>
      <c r="O235" s="10">
        <v>0.26352884967166401</v>
      </c>
      <c r="Q235" s="11">
        <v>0.28966588227405698</v>
      </c>
      <c r="R235" s="11">
        <v>-0.26352884967166401</v>
      </c>
      <c r="AM235" s="10">
        <v>0.68854769182119202</v>
      </c>
      <c r="AN235" s="10">
        <v>0.40495769782237301</v>
      </c>
      <c r="AP235" s="11">
        <v>0.31145230817880798</v>
      </c>
      <c r="AQ235" s="11">
        <v>-0.40495769782237301</v>
      </c>
      <c r="BJ235" s="10">
        <v>0.34799457462102401</v>
      </c>
      <c r="BK235" s="10">
        <v>0.430018119067685</v>
      </c>
      <c r="BM235" s="11">
        <v>0.65200542537897599</v>
      </c>
      <c r="BN235" s="11">
        <v>-0.430018119067685</v>
      </c>
      <c r="CG235" s="10">
        <v>0.43195309244596902</v>
      </c>
      <c r="CH235" s="10">
        <v>0.49331965011287798</v>
      </c>
      <c r="CJ235" s="6">
        <v>0.56804690755403098</v>
      </c>
      <c r="CK235" s="11">
        <v>-0.49331965011287798</v>
      </c>
    </row>
    <row r="236" spans="1:89" ht="15">
      <c r="A236" s="8">
        <v>234</v>
      </c>
      <c r="B236" s="8">
        <v>1</v>
      </c>
      <c r="C236" s="8">
        <v>0.4</v>
      </c>
      <c r="D236" s="8">
        <v>0.5</v>
      </c>
      <c r="E236" s="8">
        <v>0.5</v>
      </c>
      <c r="F236" s="8">
        <v>0.5</v>
      </c>
      <c r="G236" s="8">
        <v>1</v>
      </c>
      <c r="H236" s="8">
        <v>0.4</v>
      </c>
      <c r="I236" s="8">
        <v>0.1</v>
      </c>
      <c r="J236" s="8">
        <v>0.1</v>
      </c>
      <c r="K236" s="9">
        <v>0</v>
      </c>
      <c r="L236" s="9">
        <v>1</v>
      </c>
      <c r="N236" s="10">
        <v>0.21539383300770201</v>
      </c>
      <c r="O236" s="10">
        <v>0.14568049085627699</v>
      </c>
      <c r="Q236" s="11">
        <v>-0.21539383300770201</v>
      </c>
      <c r="R236" s="11">
        <v>0.85431950914372401</v>
      </c>
      <c r="AM236" s="10">
        <v>0.204587396370317</v>
      </c>
      <c r="AN236" s="10">
        <v>0.92543032893618704</v>
      </c>
      <c r="AP236" s="11">
        <v>-0.204587396370317</v>
      </c>
      <c r="AQ236" s="11">
        <v>7.4569671063812598E-2</v>
      </c>
      <c r="BJ236" s="10">
        <v>7.8136623842891703E-2</v>
      </c>
      <c r="BK236" s="10">
        <v>0.96899526949887105</v>
      </c>
      <c r="BM236" s="11">
        <v>-7.8136623842891703E-2</v>
      </c>
      <c r="BN236" s="11">
        <v>3.1004730501128602E-2</v>
      </c>
      <c r="CG236" s="10">
        <v>3.2315521865790203E-2</v>
      </c>
      <c r="CH236" s="10">
        <v>0.97751471633965303</v>
      </c>
      <c r="CJ236" s="6">
        <v>-3.2315521865790203E-2</v>
      </c>
      <c r="CK236" s="11">
        <v>2.24852836603469E-2</v>
      </c>
    </row>
    <row r="237" spans="1:89" ht="15">
      <c r="A237" s="8">
        <v>235</v>
      </c>
      <c r="B237" s="8">
        <v>0.3</v>
      </c>
      <c r="C237" s="8">
        <v>0.3</v>
      </c>
      <c r="D237" s="8">
        <v>0.2</v>
      </c>
      <c r="E237" s="8">
        <v>0.1</v>
      </c>
      <c r="F237" s="8">
        <v>0.3</v>
      </c>
      <c r="G237" s="8">
        <v>0.1</v>
      </c>
      <c r="H237" s="8">
        <v>0.3</v>
      </c>
      <c r="I237" s="8">
        <v>0.6</v>
      </c>
      <c r="J237" s="8">
        <v>0.1</v>
      </c>
      <c r="K237" s="9">
        <v>1</v>
      </c>
      <c r="L237" s="9">
        <v>0</v>
      </c>
      <c r="N237" s="10">
        <v>0.79716839178040699</v>
      </c>
      <c r="O237" s="10">
        <v>0.27220599508145299</v>
      </c>
      <c r="Q237" s="11">
        <v>0.20283160821959301</v>
      </c>
      <c r="R237" s="11">
        <v>-0.27220599508145299</v>
      </c>
      <c r="AM237" s="10">
        <v>0.86230375025058204</v>
      </c>
      <c r="AN237" s="10">
        <v>0.15547933974599101</v>
      </c>
      <c r="AP237" s="11">
        <v>0.13769624974941799</v>
      </c>
      <c r="AQ237" s="11">
        <v>-0.15547933974599101</v>
      </c>
      <c r="BJ237" s="10">
        <v>0.87384584250369501</v>
      </c>
      <c r="BK237" s="10">
        <v>5.6856494510971002E-2</v>
      </c>
      <c r="BM237" s="11">
        <v>0.12615415749630501</v>
      </c>
      <c r="BN237" s="11">
        <v>-5.6856494510971002E-2</v>
      </c>
      <c r="CG237" s="10">
        <v>0.94740383033084896</v>
      </c>
      <c r="CH237" s="10">
        <v>4.2238387557237203E-2</v>
      </c>
      <c r="CJ237" s="6">
        <v>5.2596169669151302E-2</v>
      </c>
      <c r="CK237" s="11">
        <v>-4.2238387557237203E-2</v>
      </c>
    </row>
    <row r="238" spans="1:89" ht="15">
      <c r="A238" s="8">
        <v>236</v>
      </c>
      <c r="B238" s="8">
        <v>0.3</v>
      </c>
      <c r="C238" s="8">
        <v>0.1</v>
      </c>
      <c r="D238" s="8">
        <v>0.4</v>
      </c>
      <c r="E238" s="8">
        <v>0.1</v>
      </c>
      <c r="F238" s="8">
        <v>0.2</v>
      </c>
      <c r="G238" s="8">
        <v>0</v>
      </c>
      <c r="H238" s="8">
        <v>0.3</v>
      </c>
      <c r="I238" s="8">
        <v>0.1</v>
      </c>
      <c r="J238" s="8">
        <v>0.1</v>
      </c>
      <c r="K238" s="9">
        <v>1</v>
      </c>
      <c r="L238" s="9">
        <v>0</v>
      </c>
      <c r="N238" s="10">
        <v>0.86612497212003303</v>
      </c>
      <c r="O238" s="10">
        <v>0.162891917457307</v>
      </c>
      <c r="Q238" s="11">
        <v>0.133875027879967</v>
      </c>
      <c r="R238" s="11">
        <v>-0.162891917457307</v>
      </c>
      <c r="AM238" s="10">
        <v>0.90517271104999497</v>
      </c>
      <c r="AN238" s="10">
        <v>0.101086341650495</v>
      </c>
      <c r="AP238" s="11">
        <v>9.4827288950005098E-2</v>
      </c>
      <c r="AQ238" s="11">
        <v>-0.101086341650495</v>
      </c>
      <c r="BJ238" s="10">
        <v>0.96185842315453896</v>
      </c>
      <c r="BK238" s="10">
        <v>2.5547788828248302E-2</v>
      </c>
      <c r="BM238" s="11">
        <v>3.8141576845460802E-2</v>
      </c>
      <c r="BN238" s="11">
        <v>-2.5547788828248302E-2</v>
      </c>
      <c r="CG238" s="10">
        <v>0.93360293631257596</v>
      </c>
      <c r="CH238" s="10">
        <v>3.2777972017336302E-2</v>
      </c>
      <c r="CJ238" s="6">
        <v>6.6397063687423694E-2</v>
      </c>
      <c r="CK238" s="11">
        <v>-3.2777972017336302E-2</v>
      </c>
    </row>
    <row r="239" spans="1:89" ht="15">
      <c r="A239" s="8">
        <v>237</v>
      </c>
      <c r="B239" s="8">
        <v>1</v>
      </c>
      <c r="C239" s="8">
        <v>0.8</v>
      </c>
      <c r="D239" s="8">
        <v>0.8</v>
      </c>
      <c r="E239" s="8">
        <v>0.2</v>
      </c>
      <c r="F239" s="8">
        <v>0.8</v>
      </c>
      <c r="G239" s="8">
        <v>1</v>
      </c>
      <c r="H239" s="8">
        <v>0.4</v>
      </c>
      <c r="I239" s="8">
        <v>0.8</v>
      </c>
      <c r="J239" s="8">
        <v>1</v>
      </c>
      <c r="K239" s="9">
        <v>0</v>
      </c>
      <c r="L239" s="9">
        <v>1</v>
      </c>
      <c r="N239" s="10">
        <v>0.113236012920294</v>
      </c>
      <c r="O239" s="10">
        <v>0.36292972473535101</v>
      </c>
      <c r="Q239" s="11">
        <v>-0.113236012920294</v>
      </c>
      <c r="R239" s="11">
        <v>0.63707027526464899</v>
      </c>
      <c r="AM239" s="10">
        <v>0.292153998700173</v>
      </c>
      <c r="AN239" s="10">
        <v>0.92416549381310897</v>
      </c>
      <c r="AP239" s="11">
        <v>-0.292153998700173</v>
      </c>
      <c r="AQ239" s="11">
        <v>7.5834506186890999E-2</v>
      </c>
      <c r="BJ239" s="10">
        <v>7.2504562724084998E-4</v>
      </c>
      <c r="BK239" s="10">
        <v>0.96149542033472302</v>
      </c>
      <c r="BM239" s="11">
        <v>-7.2504562724084998E-4</v>
      </c>
      <c r="BN239" s="11">
        <v>3.8504579665277198E-2</v>
      </c>
      <c r="CG239" s="10">
        <v>2.3055786018388901E-4</v>
      </c>
      <c r="CH239" s="10">
        <v>0.99956456246048198</v>
      </c>
      <c r="CJ239" s="6">
        <v>-2.3055786018388901E-4</v>
      </c>
      <c r="CK239" s="11">
        <v>4.3543753951769099E-4</v>
      </c>
    </row>
    <row r="240" spans="1:89" ht="15">
      <c r="A240" s="8">
        <v>238</v>
      </c>
      <c r="B240" s="8">
        <v>0.9</v>
      </c>
      <c r="C240" s="8">
        <v>0.8</v>
      </c>
      <c r="D240" s="8">
        <v>0.8</v>
      </c>
      <c r="E240" s="8">
        <v>0.5</v>
      </c>
      <c r="F240" s="8">
        <v>0.6</v>
      </c>
      <c r="G240" s="8">
        <v>0.2</v>
      </c>
      <c r="H240" s="8">
        <v>0.4</v>
      </c>
      <c r="I240" s="8">
        <v>1</v>
      </c>
      <c r="J240" s="8">
        <v>0.4</v>
      </c>
      <c r="K240" s="9">
        <v>0</v>
      </c>
      <c r="L240" s="9">
        <v>1</v>
      </c>
      <c r="N240" s="10">
        <v>0.48004873536908998</v>
      </c>
      <c r="O240" s="10">
        <v>0.70091034955025999</v>
      </c>
      <c r="Q240" s="11">
        <v>-0.48004873536908998</v>
      </c>
      <c r="R240" s="11">
        <v>0.29908965044974001</v>
      </c>
      <c r="AM240" s="10">
        <v>0.47754196833303098</v>
      </c>
      <c r="AN240" s="10">
        <v>0.824044168409093</v>
      </c>
      <c r="AP240" s="11">
        <v>-0.47754196833303098</v>
      </c>
      <c r="AQ240" s="11">
        <v>0.175955831590907</v>
      </c>
      <c r="BJ240" s="10">
        <v>1.07411997595608E-3</v>
      </c>
      <c r="BK240" s="10">
        <v>0.98974148452052002</v>
      </c>
      <c r="BM240" s="11">
        <v>-1.07411997595608E-3</v>
      </c>
      <c r="BN240" s="11">
        <v>1.02585154794799E-2</v>
      </c>
      <c r="CG240" s="10">
        <v>1.7150550651730101E-2</v>
      </c>
      <c r="CH240" s="10">
        <v>0.98672947444688097</v>
      </c>
      <c r="CJ240" s="6">
        <v>-1.7150550651730101E-2</v>
      </c>
      <c r="CK240" s="11">
        <v>1.3270525553119399E-2</v>
      </c>
    </row>
    <row r="241" spans="1:89" ht="15">
      <c r="A241" s="8">
        <v>239</v>
      </c>
      <c r="B241" s="8">
        <v>0.8</v>
      </c>
      <c r="C241" s="8">
        <v>1</v>
      </c>
      <c r="D241" s="8">
        <v>1</v>
      </c>
      <c r="E241" s="8">
        <v>0.8</v>
      </c>
      <c r="F241" s="8">
        <v>0.6</v>
      </c>
      <c r="G241" s="8">
        <v>0.9</v>
      </c>
      <c r="H241" s="8">
        <v>0.3</v>
      </c>
      <c r="I241" s="8">
        <v>1</v>
      </c>
      <c r="J241" s="8">
        <v>1</v>
      </c>
      <c r="K241" s="9">
        <v>0</v>
      </c>
      <c r="L241" s="9">
        <v>1</v>
      </c>
      <c r="N241" s="10">
        <v>0.16887114730233799</v>
      </c>
      <c r="O241" s="10">
        <v>0.56379747510881195</v>
      </c>
      <c r="Q241" s="11">
        <v>-0.16887114730233799</v>
      </c>
      <c r="R241" s="11">
        <v>0.43620252489118799</v>
      </c>
      <c r="AM241" s="10">
        <v>0.44616478437990698</v>
      </c>
      <c r="AN241" s="10">
        <v>0.96255065367564896</v>
      </c>
      <c r="AP241" s="11">
        <v>-0.44616478437990698</v>
      </c>
      <c r="AQ241" s="11">
        <v>3.7449346324350798E-2</v>
      </c>
      <c r="BJ241" s="10">
        <v>1.2935673279484999E-4</v>
      </c>
      <c r="BK241" s="10">
        <v>0.99567431948966401</v>
      </c>
      <c r="BM241" s="11">
        <v>-1.2935673279484999E-4</v>
      </c>
      <c r="BN241" s="11">
        <v>4.3256805103359898E-3</v>
      </c>
      <c r="CG241" s="10">
        <v>4.2193576385563003E-4</v>
      </c>
      <c r="CH241" s="10">
        <v>0.99885283045721096</v>
      </c>
      <c r="CJ241" s="6">
        <v>-4.2193576385563003E-4</v>
      </c>
      <c r="CK241" s="11">
        <v>1.1471695427893701E-3</v>
      </c>
    </row>
    <row r="242" spans="1:89" ht="15">
      <c r="A242" s="8">
        <v>240</v>
      </c>
      <c r="B242" s="8">
        <v>1</v>
      </c>
      <c r="C242" s="8">
        <v>0.4</v>
      </c>
      <c r="D242" s="8">
        <v>0.3</v>
      </c>
      <c r="E242" s="8">
        <v>0.2</v>
      </c>
      <c r="F242" s="8">
        <v>0.3</v>
      </c>
      <c r="G242" s="8">
        <v>1</v>
      </c>
      <c r="H242" s="8">
        <v>0.5</v>
      </c>
      <c r="I242" s="8">
        <v>0.3</v>
      </c>
      <c r="J242" s="8">
        <v>0.2</v>
      </c>
      <c r="K242" s="9">
        <v>0</v>
      </c>
      <c r="L242" s="9">
        <v>1</v>
      </c>
      <c r="N242" s="10">
        <v>0.108270808319843</v>
      </c>
      <c r="O242" s="10">
        <v>0.22146325039509601</v>
      </c>
      <c r="Q242" s="11">
        <v>-0.108270808319843</v>
      </c>
      <c r="R242" s="11">
        <v>0.77853674960490404</v>
      </c>
      <c r="AM242" s="10">
        <v>0.1206084039032</v>
      </c>
      <c r="AN242" s="10">
        <v>0.96703052031345504</v>
      </c>
      <c r="AP242" s="11">
        <v>-0.1206084039032</v>
      </c>
      <c r="AQ242" s="11">
        <v>3.2969479686544803E-2</v>
      </c>
      <c r="BJ242" s="10">
        <v>9.6813333178524502E-2</v>
      </c>
      <c r="BK242" s="10">
        <v>0.93060202378655899</v>
      </c>
      <c r="BM242" s="11">
        <v>-9.6813333178524502E-2</v>
      </c>
      <c r="BN242" s="11">
        <v>6.9397976213441404E-2</v>
      </c>
      <c r="CG242" s="10">
        <v>3.5063114073148098E-2</v>
      </c>
      <c r="CH242" s="10">
        <v>0.97983917309757296</v>
      </c>
      <c r="CJ242" s="6">
        <v>-3.5063114073148098E-2</v>
      </c>
      <c r="CK242" s="11">
        <v>2.01608269024268E-2</v>
      </c>
    </row>
    <row r="243" spans="1:89" ht="15">
      <c r="A243" s="8">
        <v>241</v>
      </c>
      <c r="B243" s="8">
        <v>0.5</v>
      </c>
      <c r="C243" s="8">
        <v>0.1</v>
      </c>
      <c r="D243" s="8">
        <v>0.3</v>
      </c>
      <c r="E243" s="8">
        <v>0.3</v>
      </c>
      <c r="F243" s="8">
        <v>0.2</v>
      </c>
      <c r="G243" s="8">
        <v>0.2</v>
      </c>
      <c r="H243" s="8">
        <v>0.2</v>
      </c>
      <c r="I243" s="8">
        <v>0.3</v>
      </c>
      <c r="J243" s="8">
        <v>0.1</v>
      </c>
      <c r="K243" s="9">
        <v>1</v>
      </c>
      <c r="L243" s="9">
        <v>0</v>
      </c>
      <c r="N243" s="10">
        <v>0.88016835240510205</v>
      </c>
      <c r="O243" s="10">
        <v>0.24220611147719201</v>
      </c>
      <c r="Q243" s="11">
        <v>0.11983164759489801</v>
      </c>
      <c r="R243" s="11">
        <v>-0.24220611147719201</v>
      </c>
      <c r="AM243" s="10">
        <v>0.92107809402214003</v>
      </c>
      <c r="AN243" s="10">
        <v>9.8608441569232097E-2</v>
      </c>
      <c r="AP243" s="11">
        <v>7.8921905977859905E-2</v>
      </c>
      <c r="AQ243" s="11">
        <v>-9.8608441569232097E-2</v>
      </c>
      <c r="BJ243" s="10">
        <v>0.90226987856901097</v>
      </c>
      <c r="BK243" s="10">
        <v>0.20312386468388899</v>
      </c>
      <c r="BM243" s="11">
        <v>9.77301214309889E-2</v>
      </c>
      <c r="BN243" s="11">
        <v>-0.20312386468388899</v>
      </c>
      <c r="CG243" s="10">
        <v>0.94261429906920802</v>
      </c>
      <c r="CH243" s="10">
        <v>4.8215661692194801E-2</v>
      </c>
      <c r="CJ243" s="6">
        <v>5.7385700930792302E-2</v>
      </c>
      <c r="CK243" s="11">
        <v>-4.8215661692194801E-2</v>
      </c>
    </row>
    <row r="244" spans="1:89" ht="15">
      <c r="A244" s="8">
        <v>242</v>
      </c>
      <c r="B244" s="8">
        <v>0.3</v>
      </c>
      <c r="C244" s="8">
        <v>0.1</v>
      </c>
      <c r="D244" s="8">
        <v>0.1</v>
      </c>
      <c r="E244" s="8">
        <v>0.3</v>
      </c>
      <c r="F244" s="8">
        <v>0.1</v>
      </c>
      <c r="G244" s="8">
        <v>0.1</v>
      </c>
      <c r="H244" s="8">
        <v>0.3</v>
      </c>
      <c r="I244" s="8">
        <v>0.1</v>
      </c>
      <c r="J244" s="8">
        <v>0.1</v>
      </c>
      <c r="K244" s="9">
        <v>1</v>
      </c>
      <c r="L244" s="9">
        <v>0</v>
      </c>
      <c r="N244" s="10">
        <v>0.87594340736550502</v>
      </c>
      <c r="O244" s="10">
        <v>0.16806342040824601</v>
      </c>
      <c r="Q244" s="11">
        <v>0.12405659263449501</v>
      </c>
      <c r="R244" s="11">
        <v>-0.16806342040824601</v>
      </c>
      <c r="AM244" s="10">
        <v>0.92275003324147997</v>
      </c>
      <c r="AN244" s="10">
        <v>0.104777584334765</v>
      </c>
      <c r="AP244" s="11">
        <v>7.7249966758520097E-2</v>
      </c>
      <c r="AQ244" s="11">
        <v>-0.104777584334765</v>
      </c>
      <c r="BJ244" s="10">
        <v>0.95558000094007101</v>
      </c>
      <c r="BK244" s="10">
        <v>7.9030737177630997E-2</v>
      </c>
      <c r="BM244" s="11">
        <v>4.4419999059929001E-2</v>
      </c>
      <c r="BN244" s="11">
        <v>-7.9030737177630997E-2</v>
      </c>
      <c r="CG244" s="10">
        <v>0.97863485786982496</v>
      </c>
      <c r="CH244" s="10">
        <v>1.28860018022161E-2</v>
      </c>
      <c r="CJ244" s="6">
        <v>2.1365142130174999E-2</v>
      </c>
      <c r="CK244" s="11">
        <v>-1.28860018022161E-2</v>
      </c>
    </row>
    <row r="245" spans="1:89" ht="15">
      <c r="A245" s="8">
        <v>243</v>
      </c>
      <c r="B245" s="8">
        <v>0.2</v>
      </c>
      <c r="C245" s="8">
        <v>0.1</v>
      </c>
      <c r="D245" s="8">
        <v>0.1</v>
      </c>
      <c r="E245" s="8">
        <v>0.1</v>
      </c>
      <c r="F245" s="8">
        <v>0.2</v>
      </c>
      <c r="G245" s="8">
        <v>0.1</v>
      </c>
      <c r="H245" s="8">
        <v>0.3</v>
      </c>
      <c r="I245" s="8">
        <v>0.1</v>
      </c>
      <c r="J245" s="8">
        <v>0.1</v>
      </c>
      <c r="K245" s="9">
        <v>1</v>
      </c>
      <c r="L245" s="9">
        <v>0</v>
      </c>
      <c r="N245" s="10">
        <v>0.88793352901145195</v>
      </c>
      <c r="O245" s="10">
        <v>0.11967414605875901</v>
      </c>
      <c r="Q245" s="11">
        <v>0.11206647098854799</v>
      </c>
      <c r="R245" s="11">
        <v>-0.11967414605875901</v>
      </c>
      <c r="AM245" s="10">
        <v>0.92477491616242902</v>
      </c>
      <c r="AN245" s="10">
        <v>8.7809446768255903E-2</v>
      </c>
      <c r="AP245" s="11">
        <v>7.52250838375709E-2</v>
      </c>
      <c r="AQ245" s="11">
        <v>-8.7809446768255903E-2</v>
      </c>
      <c r="BJ245" s="10">
        <v>0.96759591660597599</v>
      </c>
      <c r="BK245" s="10">
        <v>2.9199698935326E-2</v>
      </c>
      <c r="BM245" s="11">
        <v>3.2404083394023897E-2</v>
      </c>
      <c r="BN245" s="11">
        <v>-2.9199698935326E-2</v>
      </c>
      <c r="CG245" s="10">
        <v>0.97060075785789501</v>
      </c>
      <c r="CH245" s="10">
        <v>1.6383018197054101E-2</v>
      </c>
      <c r="CJ245" s="6">
        <v>2.9399242142104699E-2</v>
      </c>
      <c r="CK245" s="11">
        <v>-1.6383018197054101E-2</v>
      </c>
    </row>
    <row r="246" spans="1:89" ht="15">
      <c r="A246" s="8">
        <v>244</v>
      </c>
      <c r="B246" s="8">
        <v>0.1</v>
      </c>
      <c r="C246" s="8">
        <v>0.1</v>
      </c>
      <c r="D246" s="8">
        <v>0.1</v>
      </c>
      <c r="E246" s="8">
        <v>0.1</v>
      </c>
      <c r="F246" s="8">
        <v>0.2</v>
      </c>
      <c r="G246" s="8">
        <v>0.5</v>
      </c>
      <c r="H246" s="8">
        <v>0.5</v>
      </c>
      <c r="I246" s="8">
        <v>0.1</v>
      </c>
      <c r="J246" s="8">
        <v>0.1</v>
      </c>
      <c r="K246" s="9">
        <v>1</v>
      </c>
      <c r="L246" s="9">
        <v>0</v>
      </c>
      <c r="N246" s="10">
        <v>0.645356555076389</v>
      </c>
      <c r="O246" s="10">
        <v>0.165891121360312</v>
      </c>
      <c r="Q246" s="11">
        <v>0.354643444923611</v>
      </c>
      <c r="R246" s="11">
        <v>-0.165891121360312</v>
      </c>
      <c r="AM246" s="10">
        <v>0.73603021583184103</v>
      </c>
      <c r="AN246" s="10">
        <v>0.44069327278804399</v>
      </c>
      <c r="AP246" s="11">
        <v>0.26396978416815903</v>
      </c>
      <c r="AQ246" s="11">
        <v>-0.44069327278804399</v>
      </c>
      <c r="BJ246" s="10">
        <v>0.97631296224502795</v>
      </c>
      <c r="BK246" s="10">
        <v>0.10814172037325601</v>
      </c>
      <c r="BM246" s="11">
        <v>2.3687037754972402E-2</v>
      </c>
      <c r="BN246" s="11">
        <v>-0.10814172037325601</v>
      </c>
      <c r="CG246" s="10">
        <v>0.71811351187752703</v>
      </c>
      <c r="CH246" s="10">
        <v>0.31939954029716999</v>
      </c>
      <c r="CJ246" s="6">
        <v>0.28188648812247302</v>
      </c>
      <c r="CK246" s="11">
        <v>-0.31939954029716999</v>
      </c>
    </row>
    <row r="247" spans="1:89" ht="15">
      <c r="A247" s="8">
        <v>245</v>
      </c>
      <c r="B247" s="8">
        <v>0.1</v>
      </c>
      <c r="C247" s="8">
        <v>0.1</v>
      </c>
      <c r="D247" s="8">
        <v>0.1</v>
      </c>
      <c r="E247" s="8">
        <v>0.1</v>
      </c>
      <c r="F247" s="8">
        <v>0.2</v>
      </c>
      <c r="G247" s="8">
        <v>0.1</v>
      </c>
      <c r="H247" s="8">
        <v>0.3</v>
      </c>
      <c r="I247" s="8">
        <v>0.1</v>
      </c>
      <c r="J247" s="8">
        <v>0.1</v>
      </c>
      <c r="K247" s="9">
        <v>1</v>
      </c>
      <c r="L247" s="9">
        <v>0</v>
      </c>
      <c r="N247" s="10">
        <v>0.86915518440221295</v>
      </c>
      <c r="O247" s="10">
        <v>0.112524095465643</v>
      </c>
      <c r="Q247" s="11">
        <v>0.13084481559778699</v>
      </c>
      <c r="R247" s="11">
        <v>-0.112524095465643</v>
      </c>
      <c r="AM247" s="10">
        <v>0.92726210272473297</v>
      </c>
      <c r="AN247" s="10">
        <v>8.9573681587757303E-2</v>
      </c>
      <c r="AP247" s="11">
        <v>7.2737897275266694E-2</v>
      </c>
      <c r="AQ247" s="11">
        <v>-8.9573681587757303E-2</v>
      </c>
      <c r="BJ247" s="10">
        <v>0.97583405594864203</v>
      </c>
      <c r="BK247" s="10">
        <v>2.9602715901010698E-2</v>
      </c>
      <c r="BM247" s="11">
        <v>2.4165944051358301E-2</v>
      </c>
      <c r="BN247" s="11">
        <v>-2.9602715901010698E-2</v>
      </c>
      <c r="CG247" s="10">
        <v>0.97344823378344303</v>
      </c>
      <c r="CH247" s="10">
        <v>1.53951393963701E-2</v>
      </c>
      <c r="CJ247" s="6">
        <v>2.65517662165566E-2</v>
      </c>
      <c r="CK247" s="11">
        <v>-1.53951393963701E-2</v>
      </c>
    </row>
    <row r="248" spans="1:89" ht="15">
      <c r="A248" s="8">
        <v>246</v>
      </c>
      <c r="B248" s="8">
        <v>0.5</v>
      </c>
      <c r="C248" s="8">
        <v>0.1</v>
      </c>
      <c r="D248" s="8">
        <v>0.1</v>
      </c>
      <c r="E248" s="8">
        <v>0.2</v>
      </c>
      <c r="F248" s="8">
        <v>0.2</v>
      </c>
      <c r="G248" s="8">
        <v>0.2</v>
      </c>
      <c r="H248" s="8">
        <v>0.3</v>
      </c>
      <c r="I248" s="8">
        <v>0.1</v>
      </c>
      <c r="J248" s="8">
        <v>0.1</v>
      </c>
      <c r="K248" s="9">
        <v>1</v>
      </c>
      <c r="L248" s="9">
        <v>0</v>
      </c>
      <c r="N248" s="10">
        <v>0.89136296005968996</v>
      </c>
      <c r="O248" s="10">
        <v>0.15519056901901601</v>
      </c>
      <c r="Q248" s="11">
        <v>0.10863703994031</v>
      </c>
      <c r="R248" s="11">
        <v>-0.15519056901901601</v>
      </c>
      <c r="AM248" s="10">
        <v>0.911673878704507</v>
      </c>
      <c r="AN248" s="10">
        <v>0.100035991680633</v>
      </c>
      <c r="AP248" s="11">
        <v>8.8326121295493207E-2</v>
      </c>
      <c r="AQ248" s="11">
        <v>-0.100035991680633</v>
      </c>
      <c r="BJ248" s="10">
        <v>0.90905792548597197</v>
      </c>
      <c r="BK248" s="10">
        <v>9.3887590818748104E-2</v>
      </c>
      <c r="BM248" s="11">
        <v>9.0942074514028304E-2</v>
      </c>
      <c r="BN248" s="11">
        <v>-9.3887590818748104E-2</v>
      </c>
      <c r="CG248" s="10">
        <v>0.954123753908382</v>
      </c>
      <c r="CH248" s="10">
        <v>3.7916359368269197E-2</v>
      </c>
      <c r="CJ248" s="6">
        <v>4.5876246091617903E-2</v>
      </c>
      <c r="CK248" s="11">
        <v>-3.7916359368269197E-2</v>
      </c>
    </row>
    <row r="249" spans="1:89" ht="15">
      <c r="A249" s="8">
        <v>247</v>
      </c>
      <c r="B249" s="8">
        <v>0.8</v>
      </c>
      <c r="C249" s="8">
        <v>1</v>
      </c>
      <c r="D249" s="8">
        <v>1</v>
      </c>
      <c r="E249" s="8">
        <v>0.8</v>
      </c>
      <c r="F249" s="8">
        <v>0.5</v>
      </c>
      <c r="G249" s="8">
        <v>1</v>
      </c>
      <c r="H249" s="8">
        <v>0.7</v>
      </c>
      <c r="I249" s="8">
        <v>0.8</v>
      </c>
      <c r="J249" s="8">
        <v>0.1</v>
      </c>
      <c r="K249" s="9">
        <v>0</v>
      </c>
      <c r="L249" s="9">
        <v>1</v>
      </c>
      <c r="N249" s="10">
        <v>6.2715328131568202E-2</v>
      </c>
      <c r="O249" s="10">
        <v>0.71355908347085895</v>
      </c>
      <c r="Q249" s="11">
        <v>-6.2715328131568202E-2</v>
      </c>
      <c r="R249" s="11">
        <v>0.286440916529141</v>
      </c>
      <c r="AM249" s="10">
        <v>5.6312237414096099E-2</v>
      </c>
      <c r="AN249" s="10">
        <v>0.98902054302405995</v>
      </c>
      <c r="AP249" s="11">
        <v>-5.6312237414096099E-2</v>
      </c>
      <c r="AQ249" s="11">
        <v>1.0979456975939701E-2</v>
      </c>
      <c r="BJ249" s="10">
        <v>2.44374965696431E-3</v>
      </c>
      <c r="BK249" s="10">
        <v>0.99477628633766901</v>
      </c>
      <c r="BM249" s="11">
        <v>-2.44374965696431E-3</v>
      </c>
      <c r="BN249" s="11">
        <v>5.2237136623314298E-3</v>
      </c>
      <c r="CG249" s="10">
        <v>7.6052406940713103E-4</v>
      </c>
      <c r="CH249" s="10">
        <v>0.98417998214481195</v>
      </c>
      <c r="CJ249" s="6">
        <v>-7.6052406940713103E-4</v>
      </c>
      <c r="CK249" s="11">
        <v>1.58200178551882E-2</v>
      </c>
    </row>
    <row r="250" spans="1:89" ht="15">
      <c r="A250" s="8">
        <v>248</v>
      </c>
      <c r="B250" s="8">
        <v>0.8</v>
      </c>
      <c r="C250" s="8">
        <v>0.4</v>
      </c>
      <c r="D250" s="8">
        <v>0.4</v>
      </c>
      <c r="E250" s="8">
        <v>0.1</v>
      </c>
      <c r="F250" s="8">
        <v>0.2</v>
      </c>
      <c r="G250" s="8">
        <v>0.9</v>
      </c>
      <c r="H250" s="8">
        <v>0.3</v>
      </c>
      <c r="I250" s="8">
        <v>0.3</v>
      </c>
      <c r="J250" s="8">
        <v>0.1</v>
      </c>
      <c r="K250" s="9">
        <v>0</v>
      </c>
      <c r="L250" s="9">
        <v>1</v>
      </c>
      <c r="N250" s="10">
        <v>0.36696605665439003</v>
      </c>
      <c r="O250" s="10">
        <v>0.14956870204837999</v>
      </c>
      <c r="Q250" s="11">
        <v>-0.36696605665439003</v>
      </c>
      <c r="R250" s="11">
        <v>0.85043129795161998</v>
      </c>
      <c r="AM250" s="10">
        <v>0.19041833444094</v>
      </c>
      <c r="AN250" s="10">
        <v>0.92769308822407803</v>
      </c>
      <c r="AP250" s="11">
        <v>-0.19041833444094</v>
      </c>
      <c r="AQ250" s="11">
        <v>7.2306911775922494E-2</v>
      </c>
      <c r="BJ250" s="10">
        <v>0.31861889489415102</v>
      </c>
      <c r="BK250" s="10">
        <v>0.77744056981752596</v>
      </c>
      <c r="BM250" s="11">
        <v>-0.31861889489415102</v>
      </c>
      <c r="BN250" s="11">
        <v>0.22255943018247401</v>
      </c>
      <c r="CG250" s="10">
        <v>0.14860957684130499</v>
      </c>
      <c r="CH250" s="10">
        <v>0.94661203443386999</v>
      </c>
      <c r="CJ250" s="6">
        <v>-0.14860957684130499</v>
      </c>
      <c r="CK250" s="11">
        <v>5.3387965566130097E-2</v>
      </c>
    </row>
    <row r="251" spans="1:89" ht="15">
      <c r="A251" s="8">
        <v>249</v>
      </c>
      <c r="B251" s="8">
        <v>0.4</v>
      </c>
      <c r="C251" s="8">
        <v>0.1</v>
      </c>
      <c r="D251" s="8">
        <v>0.1</v>
      </c>
      <c r="E251" s="8">
        <v>0.1</v>
      </c>
      <c r="F251" s="8">
        <v>0.2</v>
      </c>
      <c r="G251" s="8">
        <v>0.1</v>
      </c>
      <c r="H251" s="8">
        <v>0.3</v>
      </c>
      <c r="I251" s="8">
        <v>0.6</v>
      </c>
      <c r="J251" s="8">
        <v>0.1</v>
      </c>
      <c r="K251" s="9">
        <v>1</v>
      </c>
      <c r="L251" s="9">
        <v>0</v>
      </c>
      <c r="N251" s="10">
        <v>0.75631970161010698</v>
      </c>
      <c r="O251" s="10">
        <v>0.19608273803554399</v>
      </c>
      <c r="Q251" s="11">
        <v>0.243680298389893</v>
      </c>
      <c r="R251" s="11">
        <v>-0.19608273803554399</v>
      </c>
      <c r="AM251" s="10">
        <v>0.87373606222046896</v>
      </c>
      <c r="AN251" s="10">
        <v>0.16091318791209899</v>
      </c>
      <c r="AP251" s="11">
        <v>0.12626393777953199</v>
      </c>
      <c r="AQ251" s="11">
        <v>-0.16091318791209899</v>
      </c>
      <c r="BJ251" s="10">
        <v>0.83302118513148604</v>
      </c>
      <c r="BK251" s="10">
        <v>5.3634735742744903E-2</v>
      </c>
      <c r="BM251" s="11">
        <v>0.16697881486851399</v>
      </c>
      <c r="BN251" s="11">
        <v>-5.3634735742744903E-2</v>
      </c>
      <c r="CG251" s="10">
        <v>0.95943474445583499</v>
      </c>
      <c r="CH251" s="10">
        <v>2.956274292315E-2</v>
      </c>
      <c r="CJ251" s="6">
        <v>4.0565255544164701E-2</v>
      </c>
      <c r="CK251" s="11">
        <v>-2.956274292315E-2</v>
      </c>
    </row>
    <row r="252" spans="1:89" ht="15">
      <c r="A252" s="8">
        <v>250</v>
      </c>
      <c r="B252" s="8">
        <v>0.3</v>
      </c>
      <c r="C252" s="8">
        <v>0.1</v>
      </c>
      <c r="D252" s="8">
        <v>0.1</v>
      </c>
      <c r="E252" s="8">
        <v>0.1</v>
      </c>
      <c r="F252" s="8">
        <v>0.2</v>
      </c>
      <c r="G252" s="8">
        <v>0</v>
      </c>
      <c r="H252" s="8">
        <v>0.3</v>
      </c>
      <c r="I252" s="8">
        <v>0.1</v>
      </c>
      <c r="J252" s="8">
        <v>0.1</v>
      </c>
      <c r="K252" s="9">
        <v>1</v>
      </c>
      <c r="L252" s="9">
        <v>0</v>
      </c>
      <c r="N252" s="10">
        <v>0.89694431534649799</v>
      </c>
      <c r="O252" s="10">
        <v>0.115863031728973</v>
      </c>
      <c r="Q252" s="11">
        <v>0.103055684653502</v>
      </c>
      <c r="R252" s="11">
        <v>-0.115863031728973</v>
      </c>
      <c r="AM252" s="10">
        <v>0.92927454442780899</v>
      </c>
      <c r="AN252" s="10">
        <v>7.9222063382634406E-2</v>
      </c>
      <c r="AP252" s="11">
        <v>7.0725455572190801E-2</v>
      </c>
      <c r="AQ252" s="11">
        <v>-7.9222063382634406E-2</v>
      </c>
      <c r="BJ252" s="10">
        <v>0.94424447031648795</v>
      </c>
      <c r="BK252" s="10">
        <v>1.6361758582420002E-2</v>
      </c>
      <c r="BM252" s="11">
        <v>5.5755529683511697E-2</v>
      </c>
      <c r="BN252" s="11">
        <v>-1.6361758582420002E-2</v>
      </c>
      <c r="CG252" s="10">
        <v>0.97742095798590201</v>
      </c>
      <c r="CH252" s="10">
        <v>1.0448476559695099E-2</v>
      </c>
      <c r="CJ252" s="6">
        <v>2.2579042014098199E-2</v>
      </c>
      <c r="CK252" s="11">
        <v>-1.0448476559695099E-2</v>
      </c>
    </row>
    <row r="253" spans="1:89" ht="15">
      <c r="A253" s="8">
        <v>251</v>
      </c>
      <c r="B253" s="8">
        <v>0.1</v>
      </c>
      <c r="C253" s="8">
        <v>0.2</v>
      </c>
      <c r="D253" s="8">
        <v>0.2</v>
      </c>
      <c r="E253" s="8">
        <v>0.1</v>
      </c>
      <c r="F253" s="8">
        <v>0.2</v>
      </c>
      <c r="G253" s="8">
        <v>0.1</v>
      </c>
      <c r="H253" s="8">
        <v>0.1</v>
      </c>
      <c r="I253" s="8">
        <v>0.1</v>
      </c>
      <c r="J253" s="8">
        <v>0.1</v>
      </c>
      <c r="K253" s="9">
        <v>1</v>
      </c>
      <c r="L253" s="9">
        <v>0</v>
      </c>
      <c r="N253" s="10">
        <v>0.89870228169325705</v>
      </c>
      <c r="O253" s="10">
        <v>0.123224502365293</v>
      </c>
      <c r="Q253" s="11">
        <v>0.101297718306743</v>
      </c>
      <c r="R253" s="11">
        <v>-0.123224502365293</v>
      </c>
      <c r="AM253" s="10">
        <v>0.92290722335714304</v>
      </c>
      <c r="AN253" s="10">
        <v>7.9916788494590704E-2</v>
      </c>
      <c r="AP253" s="11">
        <v>7.7092776642857394E-2</v>
      </c>
      <c r="AQ253" s="11">
        <v>-7.9916788494590704E-2</v>
      </c>
      <c r="BJ253" s="10">
        <v>0.98073719497290601</v>
      </c>
      <c r="BK253" s="10">
        <v>3.3210367135347398E-2</v>
      </c>
      <c r="BM253" s="11">
        <v>1.9262805027094501E-2</v>
      </c>
      <c r="BN253" s="11">
        <v>-3.3210367135347398E-2</v>
      </c>
      <c r="CG253" s="10">
        <v>0.97559900933965504</v>
      </c>
      <c r="CH253" s="10">
        <v>1.7808920599990199E-2</v>
      </c>
      <c r="CJ253" s="6">
        <v>2.44009906603447E-2</v>
      </c>
      <c r="CK253" s="11">
        <v>-1.7808920599990199E-2</v>
      </c>
    </row>
    <row r="254" spans="1:89" ht="15">
      <c r="A254" s="8">
        <v>252</v>
      </c>
      <c r="B254" s="8">
        <v>1</v>
      </c>
      <c r="C254" s="8">
        <v>0.4</v>
      </c>
      <c r="D254" s="8">
        <v>0.4</v>
      </c>
      <c r="E254" s="8">
        <v>1</v>
      </c>
      <c r="F254" s="8">
        <v>0.2</v>
      </c>
      <c r="G254" s="8">
        <v>1</v>
      </c>
      <c r="H254" s="8">
        <v>0.5</v>
      </c>
      <c r="I254" s="8">
        <v>0.3</v>
      </c>
      <c r="J254" s="8">
        <v>0.3</v>
      </c>
      <c r="K254" s="9">
        <v>0</v>
      </c>
      <c r="L254" s="9">
        <v>1</v>
      </c>
      <c r="N254" s="10">
        <v>0.11864724480703499</v>
      </c>
      <c r="O254" s="10">
        <v>0.383727854553224</v>
      </c>
      <c r="Q254" s="11">
        <v>-0.11864724480703499</v>
      </c>
      <c r="R254" s="11">
        <v>0.616272145446776</v>
      </c>
      <c r="AM254" s="10">
        <v>0.20974385254039099</v>
      </c>
      <c r="AN254" s="10">
        <v>0.95625656338377896</v>
      </c>
      <c r="AP254" s="11">
        <v>-0.20974385254039099</v>
      </c>
      <c r="AQ254" s="11">
        <v>4.3743436616221397E-2</v>
      </c>
      <c r="BJ254" s="10">
        <v>7.7991422926962902E-3</v>
      </c>
      <c r="BK254" s="10">
        <v>0.99028599185297805</v>
      </c>
      <c r="BM254" s="11">
        <v>-7.7991422926962902E-3</v>
      </c>
      <c r="BN254" s="11">
        <v>9.7140081470224997E-3</v>
      </c>
      <c r="CG254" s="10">
        <v>2.6111037601492498E-2</v>
      </c>
      <c r="CH254" s="10">
        <v>0.99565564134432805</v>
      </c>
      <c r="CJ254" s="6">
        <v>-2.6111037601492498E-2</v>
      </c>
      <c r="CK254" s="11">
        <v>4.3443586556716198E-3</v>
      </c>
    </row>
    <row r="255" spans="1:89" ht="15">
      <c r="A255" s="8">
        <v>253</v>
      </c>
      <c r="B255" s="8">
        <v>0.6</v>
      </c>
      <c r="C255" s="8">
        <v>0.3</v>
      </c>
      <c r="D255" s="8">
        <v>0.3</v>
      </c>
      <c r="E255" s="8">
        <v>0.5</v>
      </c>
      <c r="F255" s="8">
        <v>0.3</v>
      </c>
      <c r="G255" s="8">
        <v>1</v>
      </c>
      <c r="H255" s="8">
        <v>0.3</v>
      </c>
      <c r="I255" s="8">
        <v>0.5</v>
      </c>
      <c r="J255" s="8">
        <v>0.3</v>
      </c>
      <c r="K255" s="9">
        <v>1</v>
      </c>
      <c r="L255" s="9">
        <v>0</v>
      </c>
      <c r="N255" s="10">
        <v>0.26165437368377997</v>
      </c>
      <c r="O255" s="10">
        <v>0.542528595568883</v>
      </c>
      <c r="Q255" s="11">
        <v>0.73834562631622103</v>
      </c>
      <c r="R255" s="11">
        <v>-0.542528595568883</v>
      </c>
      <c r="AM255" s="10">
        <v>0.41773702250668998</v>
      </c>
      <c r="AN255" s="10">
        <v>0.82099799779242799</v>
      </c>
      <c r="AP255" s="11">
        <v>0.58226297749331002</v>
      </c>
      <c r="AQ255" s="11">
        <v>-0.82099799779242799</v>
      </c>
      <c r="BJ255" s="10">
        <v>7.6665963646325205E-2</v>
      </c>
      <c r="BK255" s="10">
        <v>0.97665424047323801</v>
      </c>
      <c r="BM255" s="11">
        <v>0.92333403635367495</v>
      </c>
      <c r="BN255" s="11">
        <v>-0.97665424047323801</v>
      </c>
      <c r="CG255" s="10">
        <v>5.40909643690086E-2</v>
      </c>
      <c r="CH255" s="10">
        <v>0.98175355225047301</v>
      </c>
      <c r="CJ255" s="6">
        <v>0.94590903563099105</v>
      </c>
      <c r="CK255" s="11">
        <v>-0.98175355225047301</v>
      </c>
    </row>
    <row r="256" spans="1:89" ht="15">
      <c r="A256" s="8">
        <v>254</v>
      </c>
      <c r="B256" s="8">
        <v>0.6</v>
      </c>
      <c r="C256" s="8">
        <v>1</v>
      </c>
      <c r="D256" s="8">
        <v>1</v>
      </c>
      <c r="E256" s="8">
        <v>0.2</v>
      </c>
      <c r="F256" s="8">
        <v>0.8</v>
      </c>
      <c r="G256" s="8">
        <v>1</v>
      </c>
      <c r="H256" s="8">
        <v>0.7</v>
      </c>
      <c r="I256" s="8">
        <v>0.3</v>
      </c>
      <c r="J256" s="8">
        <v>0.3</v>
      </c>
      <c r="K256" s="9">
        <v>0</v>
      </c>
      <c r="L256" s="9">
        <v>1</v>
      </c>
      <c r="N256" s="10">
        <v>5.3252635768065298E-2</v>
      </c>
      <c r="O256" s="10">
        <v>0.47065589971223099</v>
      </c>
      <c r="Q256" s="11">
        <v>-5.3252635768065298E-2</v>
      </c>
      <c r="R256" s="11">
        <v>0.52934410028776901</v>
      </c>
      <c r="AM256" s="10">
        <v>0.122851729801477</v>
      </c>
      <c r="AN256" s="10">
        <v>0.96152444714067997</v>
      </c>
      <c r="AP256" s="11">
        <v>-0.122851729801477</v>
      </c>
      <c r="AQ256" s="11">
        <v>3.8475552859319799E-2</v>
      </c>
      <c r="BJ256" s="10">
        <v>5.3601711772484602E-3</v>
      </c>
      <c r="BK256" s="10">
        <v>0.98934946036921001</v>
      </c>
      <c r="BM256" s="11">
        <v>-5.3601711772484602E-3</v>
      </c>
      <c r="BN256" s="11">
        <v>1.06505396307899E-2</v>
      </c>
      <c r="CG256" s="10">
        <v>3.5913434206962802E-3</v>
      </c>
      <c r="CH256" s="10">
        <v>0.98684139598296206</v>
      </c>
      <c r="CJ256" s="6">
        <v>-3.5913434206962802E-3</v>
      </c>
      <c r="CK256" s="11">
        <v>1.31586040170379E-2</v>
      </c>
    </row>
    <row r="257" spans="1:89" ht="15">
      <c r="A257" s="8">
        <v>255</v>
      </c>
      <c r="B257" s="8">
        <v>0.9</v>
      </c>
      <c r="C257" s="8">
        <v>1</v>
      </c>
      <c r="D257" s="8">
        <v>1</v>
      </c>
      <c r="E257" s="8">
        <v>0.1</v>
      </c>
      <c r="F257" s="8">
        <v>1</v>
      </c>
      <c r="G257" s="8">
        <v>0.8</v>
      </c>
      <c r="H257" s="8">
        <v>0.3</v>
      </c>
      <c r="I257" s="8">
        <v>0.3</v>
      </c>
      <c r="J257" s="8">
        <v>0.1</v>
      </c>
      <c r="K257" s="9">
        <v>0</v>
      </c>
      <c r="L257" s="9">
        <v>1</v>
      </c>
      <c r="N257" s="10">
        <v>0.31678061867217999</v>
      </c>
      <c r="O257" s="10">
        <v>0.12836460440852801</v>
      </c>
      <c r="Q257" s="11">
        <v>-0.31678061867217999</v>
      </c>
      <c r="R257" s="11">
        <v>0.87163539559147196</v>
      </c>
      <c r="AM257" s="10">
        <v>0.163585842800098</v>
      </c>
      <c r="AN257" s="10">
        <v>0.94106278108917196</v>
      </c>
      <c r="AP257" s="11">
        <v>-0.163585842800098</v>
      </c>
      <c r="AQ257" s="11">
        <v>5.8937218910828197E-2</v>
      </c>
      <c r="BJ257" s="10">
        <v>4.3322771202721801E-3</v>
      </c>
      <c r="BK257" s="10">
        <v>0.96711168525458502</v>
      </c>
      <c r="BM257" s="11">
        <v>-4.3322771202721801E-3</v>
      </c>
      <c r="BN257" s="11">
        <v>3.2888314745415398E-2</v>
      </c>
      <c r="CG257" s="10">
        <v>6.6989443404129906E-2</v>
      </c>
      <c r="CH257" s="10">
        <v>0.98358027669401804</v>
      </c>
      <c r="CJ257" s="6">
        <v>-6.6989443404129906E-2</v>
      </c>
      <c r="CK257" s="11">
        <v>1.6419723305982101E-2</v>
      </c>
    </row>
    <row r="258" spans="1:89" ht="15">
      <c r="A258" s="8">
        <v>256</v>
      </c>
      <c r="B258" s="8">
        <v>0.5</v>
      </c>
      <c r="C258" s="8">
        <v>0.6</v>
      </c>
      <c r="D258" s="8">
        <v>0.6</v>
      </c>
      <c r="E258" s="8">
        <v>0.2</v>
      </c>
      <c r="F258" s="8">
        <v>0.4</v>
      </c>
      <c r="G258" s="8">
        <v>1</v>
      </c>
      <c r="H258" s="8">
        <v>0.3</v>
      </c>
      <c r="I258" s="8">
        <v>0.6</v>
      </c>
      <c r="J258" s="8">
        <v>0.1</v>
      </c>
      <c r="K258" s="9">
        <v>0</v>
      </c>
      <c r="L258" s="9">
        <v>1</v>
      </c>
      <c r="N258" s="10">
        <v>0.29766203457599499</v>
      </c>
      <c r="O258" s="10">
        <v>0.36500468193136298</v>
      </c>
      <c r="Q258" s="11">
        <v>-0.29766203457599499</v>
      </c>
      <c r="R258" s="11">
        <v>0.63499531806863696</v>
      </c>
      <c r="AM258" s="10">
        <v>0.13427639001222799</v>
      </c>
      <c r="AN258" s="10">
        <v>0.95773647683849095</v>
      </c>
      <c r="AP258" s="11">
        <v>-0.13427639001222799</v>
      </c>
      <c r="AQ258" s="11">
        <v>4.2263523161509102E-2</v>
      </c>
      <c r="BJ258" s="10">
        <v>0.1108175712207</v>
      </c>
      <c r="BK258" s="10">
        <v>0.86258588305282002</v>
      </c>
      <c r="BM258" s="11">
        <v>-0.1108175712207</v>
      </c>
      <c r="BN258" s="11">
        <v>0.13741411694718</v>
      </c>
      <c r="CG258" s="10">
        <v>8.7521766087082495E-2</v>
      </c>
      <c r="CH258" s="10">
        <v>0.95170901739406</v>
      </c>
      <c r="CJ258" s="6">
        <v>-8.7521766087082495E-2</v>
      </c>
      <c r="CK258" s="11">
        <v>4.8290982605939899E-2</v>
      </c>
    </row>
    <row r="259" spans="1:89" ht="15">
      <c r="A259" s="8">
        <v>257</v>
      </c>
      <c r="B259" s="8">
        <v>0.3</v>
      </c>
      <c r="C259" s="8">
        <v>0.1</v>
      </c>
      <c r="D259" s="8">
        <v>0.1</v>
      </c>
      <c r="E259" s="8">
        <v>0.1</v>
      </c>
      <c r="F259" s="8">
        <v>0.2</v>
      </c>
      <c r="G259" s="8">
        <v>0.1</v>
      </c>
      <c r="H259" s="8">
        <v>0.1</v>
      </c>
      <c r="I259" s="8">
        <v>0.1</v>
      </c>
      <c r="J259" s="8">
        <v>0.1</v>
      </c>
      <c r="K259" s="9">
        <v>1</v>
      </c>
      <c r="L259" s="9">
        <v>0</v>
      </c>
      <c r="N259" s="10">
        <v>0.92198194153743696</v>
      </c>
      <c r="O259" s="10">
        <v>0.119396869709689</v>
      </c>
      <c r="Q259" s="11">
        <v>7.8018058462563003E-2</v>
      </c>
      <c r="R259" s="11">
        <v>-0.119396869709689</v>
      </c>
      <c r="AM259" s="10">
        <v>0.93595211943130396</v>
      </c>
      <c r="AN259" s="10">
        <v>6.9084934697259695E-2</v>
      </c>
      <c r="AP259" s="11">
        <v>6.4047880568695995E-2</v>
      </c>
      <c r="AQ259" s="11">
        <v>-6.9084934697259695E-2</v>
      </c>
      <c r="BJ259" s="10">
        <v>0.94758153618166097</v>
      </c>
      <c r="BK259" s="10">
        <v>3.50179971623472E-2</v>
      </c>
      <c r="BM259" s="11">
        <v>5.2418463818339103E-2</v>
      </c>
      <c r="BN259" s="11">
        <v>-3.50179971623472E-2</v>
      </c>
      <c r="CG259" s="10">
        <v>0.97296845166782497</v>
      </c>
      <c r="CH259" s="10">
        <v>1.79116473716135E-2</v>
      </c>
      <c r="CJ259" s="6">
        <v>2.7031548332175501E-2</v>
      </c>
      <c r="CK259" s="11">
        <v>-1.79116473716135E-2</v>
      </c>
    </row>
    <row r="260" spans="1:89" ht="15">
      <c r="A260" s="8">
        <v>258</v>
      </c>
      <c r="B260" s="8">
        <v>0.3</v>
      </c>
      <c r="C260" s="8">
        <v>0.1</v>
      </c>
      <c r="D260" s="8">
        <v>0.1</v>
      </c>
      <c r="E260" s="8">
        <v>0.1</v>
      </c>
      <c r="F260" s="8">
        <v>0.2</v>
      </c>
      <c r="G260" s="8">
        <v>0.1</v>
      </c>
      <c r="H260" s="8">
        <v>0.2</v>
      </c>
      <c r="I260" s="8">
        <v>0.1</v>
      </c>
      <c r="J260" s="8">
        <v>0.1</v>
      </c>
      <c r="K260" s="9">
        <v>1</v>
      </c>
      <c r="L260" s="9">
        <v>0</v>
      </c>
      <c r="N260" s="10">
        <v>0.91281417539302301</v>
      </c>
      <c r="O260" s="10">
        <v>0.12121062951178301</v>
      </c>
      <c r="Q260" s="11">
        <v>8.7185824606977005E-2</v>
      </c>
      <c r="R260" s="11">
        <v>-0.12121062951178301</v>
      </c>
      <c r="AM260" s="10">
        <v>0.92979007347729103</v>
      </c>
      <c r="AN260" s="10">
        <v>7.6161926081444203E-2</v>
      </c>
      <c r="AP260" s="11">
        <v>7.0209926522708896E-2</v>
      </c>
      <c r="AQ260" s="11">
        <v>-7.6161926081444203E-2</v>
      </c>
      <c r="BJ260" s="10">
        <v>0.95178022775020599</v>
      </c>
      <c r="BK260" s="10">
        <v>3.13239372405901E-2</v>
      </c>
      <c r="BM260" s="11">
        <v>4.8219772249793597E-2</v>
      </c>
      <c r="BN260" s="11">
        <v>-3.13239372405901E-2</v>
      </c>
      <c r="CG260" s="10">
        <v>0.97073239409385603</v>
      </c>
      <c r="CH260" s="10">
        <v>1.7650796222761299E-2</v>
      </c>
      <c r="CJ260" s="6">
        <v>2.9267605906144301E-2</v>
      </c>
      <c r="CK260" s="11">
        <v>-1.7650796222761299E-2</v>
      </c>
    </row>
    <row r="261" spans="1:89" ht="15">
      <c r="A261" s="8">
        <v>259</v>
      </c>
      <c r="B261" s="8">
        <v>0.3</v>
      </c>
      <c r="C261" s="8">
        <v>0.1</v>
      </c>
      <c r="D261" s="8">
        <v>0.1</v>
      </c>
      <c r="E261" s="8">
        <v>0.1</v>
      </c>
      <c r="F261" s="8">
        <v>0.2</v>
      </c>
      <c r="G261" s="8">
        <v>0.1</v>
      </c>
      <c r="H261" s="8">
        <v>0.3</v>
      </c>
      <c r="I261" s="8">
        <v>0.1</v>
      </c>
      <c r="J261" s="8">
        <v>0.1</v>
      </c>
      <c r="K261" s="9">
        <v>1</v>
      </c>
      <c r="L261" s="9">
        <v>0</v>
      </c>
      <c r="N261" s="10">
        <v>0.89736909568646905</v>
      </c>
      <c r="O261" s="10">
        <v>0.123536896389562</v>
      </c>
      <c r="Q261" s="11">
        <v>0.102630904313531</v>
      </c>
      <c r="R261" s="11">
        <v>-0.123536896389562</v>
      </c>
      <c r="AM261" s="10">
        <v>0.921947001740412</v>
      </c>
      <c r="AN261" s="10">
        <v>8.7034820437785904E-2</v>
      </c>
      <c r="AP261" s="11">
        <v>7.8052998259587697E-2</v>
      </c>
      <c r="AQ261" s="11">
        <v>-8.7034820437785904E-2</v>
      </c>
      <c r="BJ261" s="10">
        <v>0.95281107623468997</v>
      </c>
      <c r="BK261" s="10">
        <v>2.8953504364153299E-2</v>
      </c>
      <c r="BM261" s="11">
        <v>4.7188923765309899E-2</v>
      </c>
      <c r="BN261" s="11">
        <v>-2.8953504364153299E-2</v>
      </c>
      <c r="CG261" s="10">
        <v>0.96709752916341996</v>
      </c>
      <c r="CH261" s="10">
        <v>1.85817094526852E-2</v>
      </c>
      <c r="CJ261" s="6">
        <v>3.2902470836579899E-2</v>
      </c>
      <c r="CK261" s="11">
        <v>-1.85817094526852E-2</v>
      </c>
    </row>
    <row r="262" spans="1:89" ht="15">
      <c r="A262" s="8">
        <v>260</v>
      </c>
      <c r="B262" s="8">
        <v>0.5</v>
      </c>
      <c r="C262" s="8">
        <v>0.7</v>
      </c>
      <c r="D262" s="8">
        <v>0.7</v>
      </c>
      <c r="E262" s="8">
        <v>0.1</v>
      </c>
      <c r="F262" s="8">
        <v>0.5</v>
      </c>
      <c r="G262" s="8">
        <v>0.8</v>
      </c>
      <c r="H262" s="8">
        <v>0.3</v>
      </c>
      <c r="I262" s="8">
        <v>0.4</v>
      </c>
      <c r="J262" s="8">
        <v>0.1</v>
      </c>
      <c r="K262" s="9">
        <v>1</v>
      </c>
      <c r="L262" s="9">
        <v>0</v>
      </c>
      <c r="N262" s="10">
        <v>0.525006241246738</v>
      </c>
      <c r="O262" s="10">
        <v>0.20970586479047701</v>
      </c>
      <c r="Q262" s="11">
        <v>0.474993758753262</v>
      </c>
      <c r="R262" s="11">
        <v>-0.20970586479047701</v>
      </c>
      <c r="AM262" s="10">
        <v>0.17146018695964499</v>
      </c>
      <c r="AN262" s="10">
        <v>0.93664931754949998</v>
      </c>
      <c r="AP262" s="11">
        <v>0.82853981304035496</v>
      </c>
      <c r="AQ262" s="11">
        <v>-0.93664931754949998</v>
      </c>
      <c r="BJ262" s="10">
        <v>0.18476704639171801</v>
      </c>
      <c r="BK262" s="10">
        <v>0.71256020393994701</v>
      </c>
      <c r="BM262" s="11">
        <v>0.81523295360828196</v>
      </c>
      <c r="BN262" s="11">
        <v>-0.71256020393994701</v>
      </c>
      <c r="CG262" s="10">
        <v>0.155283890948547</v>
      </c>
      <c r="CH262" s="10">
        <v>0.92385614077895295</v>
      </c>
      <c r="CJ262" s="6">
        <v>0.844716109051453</v>
      </c>
      <c r="CK262" s="11">
        <v>-0.92385614077895295</v>
      </c>
    </row>
    <row r="263" spans="1:89" ht="15">
      <c r="A263" s="8">
        <v>261</v>
      </c>
      <c r="B263" s="8">
        <v>1</v>
      </c>
      <c r="C263" s="8">
        <v>0.5</v>
      </c>
      <c r="D263" s="8">
        <v>0.8</v>
      </c>
      <c r="E263" s="8">
        <v>1</v>
      </c>
      <c r="F263" s="8">
        <v>0.3</v>
      </c>
      <c r="G263" s="8">
        <v>1</v>
      </c>
      <c r="H263" s="8">
        <v>0.5</v>
      </c>
      <c r="I263" s="8">
        <v>0.1</v>
      </c>
      <c r="J263" s="8">
        <v>0.3</v>
      </c>
      <c r="K263" s="9">
        <v>0</v>
      </c>
      <c r="L263" s="9">
        <v>1</v>
      </c>
      <c r="N263" s="10">
        <v>0.15344362772994599</v>
      </c>
      <c r="O263" s="10">
        <v>0.243938502308222</v>
      </c>
      <c r="Q263" s="11">
        <v>-0.15344362772994599</v>
      </c>
      <c r="R263" s="11">
        <v>0.756061497691778</v>
      </c>
      <c r="AM263" s="10">
        <v>0.194036595309626</v>
      </c>
      <c r="AN263" s="10">
        <v>0.95618850215738005</v>
      </c>
      <c r="AP263" s="11">
        <v>-0.194036595309626</v>
      </c>
      <c r="AQ263" s="11">
        <v>4.3811497842619701E-2</v>
      </c>
      <c r="BJ263" s="10">
        <v>9.0970349659986703E-3</v>
      </c>
      <c r="BK263" s="10">
        <v>0.99166191644875101</v>
      </c>
      <c r="BM263" s="11">
        <v>-9.0970349659986703E-3</v>
      </c>
      <c r="BN263" s="11">
        <v>8.3380835512493201E-3</v>
      </c>
      <c r="CG263" s="10">
        <v>1.11338111359967E-2</v>
      </c>
      <c r="CH263" s="10">
        <v>0.99511669478281095</v>
      </c>
      <c r="CJ263" s="6">
        <v>-1.11338111359967E-2</v>
      </c>
      <c r="CK263" s="11">
        <v>4.8833052171888304E-3</v>
      </c>
    </row>
    <row r="264" spans="1:89" ht="15">
      <c r="A264" s="8">
        <v>262</v>
      </c>
      <c r="B264" s="8">
        <v>0.5</v>
      </c>
      <c r="C264" s="8">
        <v>1</v>
      </c>
      <c r="D264" s="8">
        <v>1</v>
      </c>
      <c r="E264" s="8">
        <v>0.6</v>
      </c>
      <c r="F264" s="8">
        <v>1</v>
      </c>
      <c r="G264" s="8">
        <v>1</v>
      </c>
      <c r="H264" s="8">
        <v>1</v>
      </c>
      <c r="I264" s="8">
        <v>0.6</v>
      </c>
      <c r="J264" s="8">
        <v>0.5</v>
      </c>
      <c r="K264" s="9">
        <v>0</v>
      </c>
      <c r="L264" s="9">
        <v>1</v>
      </c>
      <c r="N264" s="10">
        <v>6.55223001999716E-2</v>
      </c>
      <c r="O264" s="10">
        <v>0.93850769390191602</v>
      </c>
      <c r="Q264" s="11">
        <v>-6.55223001999716E-2</v>
      </c>
      <c r="R264" s="11">
        <v>6.1492306098084301E-2</v>
      </c>
      <c r="AM264" s="10">
        <v>0.15139346269088599</v>
      </c>
      <c r="AN264" s="10">
        <v>0.96034233292968496</v>
      </c>
      <c r="AP264" s="11">
        <v>-0.15139346269088599</v>
      </c>
      <c r="AQ264" s="11">
        <v>3.9657667070314699E-2</v>
      </c>
      <c r="BJ264" s="10">
        <v>7.2853679267795299E-3</v>
      </c>
      <c r="BK264" s="10">
        <v>0.95059000069630895</v>
      </c>
      <c r="BM264" s="11">
        <v>-7.2853679267795299E-3</v>
      </c>
      <c r="BN264" s="11">
        <v>4.9409999303691499E-2</v>
      </c>
      <c r="CG264" s="10">
        <v>1.19912593398275E-4</v>
      </c>
      <c r="CH264" s="10">
        <v>0.99875295945046805</v>
      </c>
      <c r="CJ264" s="6">
        <v>-1.19912593398275E-4</v>
      </c>
      <c r="CK264" s="11">
        <v>1.2470405495316199E-3</v>
      </c>
    </row>
    <row r="265" spans="1:89" ht="15">
      <c r="A265" s="8">
        <v>263</v>
      </c>
      <c r="B265" s="8">
        <v>0.8</v>
      </c>
      <c r="C265" s="8">
        <v>0.8</v>
      </c>
      <c r="D265" s="8">
        <v>0.9</v>
      </c>
      <c r="E265" s="8">
        <v>0.4</v>
      </c>
      <c r="F265" s="8">
        <v>0.5</v>
      </c>
      <c r="G265" s="8">
        <v>1</v>
      </c>
      <c r="H265" s="8">
        <v>0.7</v>
      </c>
      <c r="I265" s="8">
        <v>0.8</v>
      </c>
      <c r="J265" s="8">
        <v>0.1</v>
      </c>
      <c r="K265" s="9">
        <v>0</v>
      </c>
      <c r="L265" s="9">
        <v>1</v>
      </c>
      <c r="N265" s="10">
        <v>4.1217468792314298E-2</v>
      </c>
      <c r="O265" s="10">
        <v>0.78920837077132999</v>
      </c>
      <c r="Q265" s="11">
        <v>-4.1217468792314298E-2</v>
      </c>
      <c r="R265" s="11">
        <v>0.21079162922867001</v>
      </c>
      <c r="AM265" s="10">
        <v>3.7548949972878103E-2</v>
      </c>
      <c r="AN265" s="10">
        <v>0.99375740002808099</v>
      </c>
      <c r="AP265" s="11">
        <v>-3.7548949972878103E-2</v>
      </c>
      <c r="AQ265" s="11">
        <v>6.2425999719187804E-3</v>
      </c>
      <c r="BJ265" s="10">
        <v>3.87244818550225E-3</v>
      </c>
      <c r="BK265" s="10">
        <v>0.98805573109117595</v>
      </c>
      <c r="BM265" s="11">
        <v>-3.87244818550225E-3</v>
      </c>
      <c r="BN265" s="11">
        <v>1.19442689088241E-2</v>
      </c>
      <c r="CG265" s="10">
        <v>8.2465336684248193E-3</v>
      </c>
      <c r="CH265" s="10">
        <v>0.96756002782100703</v>
      </c>
      <c r="CJ265" s="6">
        <v>-8.2465336684248193E-3</v>
      </c>
      <c r="CK265" s="11">
        <v>3.2439972178992603E-2</v>
      </c>
    </row>
    <row r="266" spans="1:89" ht="15">
      <c r="A266" s="8">
        <v>264</v>
      </c>
      <c r="B266" s="8">
        <v>1</v>
      </c>
      <c r="C266" s="8">
        <v>0.4</v>
      </c>
      <c r="D266" s="8">
        <v>0.4</v>
      </c>
      <c r="E266" s="8">
        <v>1</v>
      </c>
      <c r="F266" s="8">
        <v>0.6</v>
      </c>
      <c r="G266" s="8">
        <v>1</v>
      </c>
      <c r="H266" s="8">
        <v>0.5</v>
      </c>
      <c r="I266" s="8">
        <v>0.5</v>
      </c>
      <c r="J266" s="8">
        <v>0.1</v>
      </c>
      <c r="K266" s="9">
        <v>0</v>
      </c>
      <c r="L266" s="9">
        <v>1</v>
      </c>
      <c r="N266" s="10">
        <v>8.1366528142398101E-2</v>
      </c>
      <c r="O266" s="10">
        <v>0.71326086737786798</v>
      </c>
      <c r="Q266" s="11">
        <v>-8.1366528142398101E-2</v>
      </c>
      <c r="R266" s="11">
        <v>0.28673913262213202</v>
      </c>
      <c r="AM266" s="10">
        <v>0.35335962026477202</v>
      </c>
      <c r="AN266" s="10">
        <v>0.926441252912927</v>
      </c>
      <c r="AP266" s="11">
        <v>-0.35335962026477202</v>
      </c>
      <c r="AQ266" s="11">
        <v>7.3558747087072801E-2</v>
      </c>
      <c r="BJ266" s="10">
        <v>3.1067593024531499E-2</v>
      </c>
      <c r="BK266" s="10">
        <v>0.978532274591281</v>
      </c>
      <c r="BM266" s="11">
        <v>-3.1067593024531499E-2</v>
      </c>
      <c r="BN266" s="11">
        <v>2.1467725408719E-2</v>
      </c>
      <c r="CG266" s="10">
        <v>8.3922553863828006E-2</v>
      </c>
      <c r="CH266" s="10">
        <v>0.98462151152447297</v>
      </c>
      <c r="CJ266" s="6">
        <v>-8.3922553863828006E-2</v>
      </c>
      <c r="CK266" s="11">
        <v>1.53784884755271E-2</v>
      </c>
    </row>
    <row r="267" spans="1:89" ht="15">
      <c r="A267" s="8">
        <v>265</v>
      </c>
      <c r="B267" s="8">
        <v>0.7</v>
      </c>
      <c r="C267" s="8">
        <v>0.9</v>
      </c>
      <c r="D267" s="8">
        <v>0.4</v>
      </c>
      <c r="E267" s="8">
        <v>1</v>
      </c>
      <c r="F267" s="8">
        <v>1</v>
      </c>
      <c r="G267" s="8">
        <v>0.3</v>
      </c>
      <c r="H267" s="8">
        <v>0.5</v>
      </c>
      <c r="I267" s="8">
        <v>0.3</v>
      </c>
      <c r="J267" s="8">
        <v>0.3</v>
      </c>
      <c r="K267" s="9">
        <v>0</v>
      </c>
      <c r="L267" s="9">
        <v>1</v>
      </c>
      <c r="N267" s="10">
        <v>0.85348213704861398</v>
      </c>
      <c r="O267" s="10">
        <v>0.68515408267938405</v>
      </c>
      <c r="Q267" s="11">
        <v>-0.85348213704861398</v>
      </c>
      <c r="R267" s="11">
        <v>0.31484591732061601</v>
      </c>
      <c r="AM267" s="10">
        <v>0.86358846846802895</v>
      </c>
      <c r="AN267" s="10">
        <v>0.72091321792032903</v>
      </c>
      <c r="AP267" s="11">
        <v>-0.86358846846802895</v>
      </c>
      <c r="AQ267" s="11">
        <v>0.27908678207967103</v>
      </c>
      <c r="BJ267" s="10">
        <v>3.58652116789158E-2</v>
      </c>
      <c r="BK267" s="10">
        <v>0.835000727518874</v>
      </c>
      <c r="BM267" s="11">
        <v>-3.58652116789158E-2</v>
      </c>
      <c r="BN267" s="11">
        <v>0.164999272481126</v>
      </c>
      <c r="CG267" s="10">
        <v>8.7655672988166899E-2</v>
      </c>
      <c r="CH267" s="10">
        <v>0.96583374972539904</v>
      </c>
      <c r="CJ267" s="6">
        <v>-8.7655672988166899E-2</v>
      </c>
      <c r="CK267" s="11">
        <v>3.4166250274601302E-2</v>
      </c>
    </row>
    <row r="268" spans="1:89" ht="15">
      <c r="A268" s="8">
        <v>266</v>
      </c>
      <c r="B268" s="8">
        <v>0.5</v>
      </c>
      <c r="C268" s="8">
        <v>0.1</v>
      </c>
      <c r="D268" s="8">
        <v>0.4</v>
      </c>
      <c r="E268" s="8">
        <v>0.1</v>
      </c>
      <c r="F268" s="8">
        <v>0.2</v>
      </c>
      <c r="G268" s="8">
        <v>0.1</v>
      </c>
      <c r="H268" s="8">
        <v>0.3</v>
      </c>
      <c r="I268" s="8">
        <v>0.2</v>
      </c>
      <c r="J268" s="8">
        <v>0.1</v>
      </c>
      <c r="K268" s="9">
        <v>1</v>
      </c>
      <c r="L268" s="9">
        <v>0</v>
      </c>
      <c r="N268" s="10">
        <v>0.85608478990054804</v>
      </c>
      <c r="O268" s="10">
        <v>0.19777551537532001</v>
      </c>
      <c r="Q268" s="11">
        <v>0.14391521009945299</v>
      </c>
      <c r="R268" s="11">
        <v>-0.19777551537532001</v>
      </c>
      <c r="AM268" s="10">
        <v>0.89078116754692904</v>
      </c>
      <c r="AN268" s="10">
        <v>0.110682313662125</v>
      </c>
      <c r="AP268" s="11">
        <v>0.109218832453071</v>
      </c>
      <c r="AQ268" s="11">
        <v>-0.110682313662125</v>
      </c>
      <c r="BJ268" s="10">
        <v>0.91177244832643101</v>
      </c>
      <c r="BK268" s="10">
        <v>5.0670428351761901E-2</v>
      </c>
      <c r="BM268" s="11">
        <v>8.8227551673569604E-2</v>
      </c>
      <c r="BN268" s="11">
        <v>-5.0670428351761901E-2</v>
      </c>
      <c r="CG268" s="10">
        <v>0.87632998430447495</v>
      </c>
      <c r="CH268" s="10">
        <v>8.4843915060008199E-2</v>
      </c>
      <c r="CJ268" s="6">
        <v>0.12367001569552501</v>
      </c>
      <c r="CK268" s="11">
        <v>-8.4843915060008199E-2</v>
      </c>
    </row>
    <row r="269" spans="1:89" ht="15">
      <c r="A269" s="8">
        <v>267</v>
      </c>
      <c r="B269" s="8">
        <v>1</v>
      </c>
      <c r="C269" s="8">
        <v>1</v>
      </c>
      <c r="D269" s="8">
        <v>0.6</v>
      </c>
      <c r="E269" s="8">
        <v>0.3</v>
      </c>
      <c r="F269" s="8">
        <v>0.3</v>
      </c>
      <c r="G269" s="8">
        <v>1</v>
      </c>
      <c r="H269" s="8">
        <v>0.4</v>
      </c>
      <c r="I269" s="8">
        <v>0.3</v>
      </c>
      <c r="J269" s="8">
        <v>0.2</v>
      </c>
      <c r="K269" s="9">
        <v>0</v>
      </c>
      <c r="L269" s="9">
        <v>1</v>
      </c>
      <c r="N269" s="10">
        <v>0.28569359398896799</v>
      </c>
      <c r="O269" s="10">
        <v>3.8400861303434002E-2</v>
      </c>
      <c r="Q269" s="11">
        <v>-0.28569359398896799</v>
      </c>
      <c r="R269" s="11">
        <v>0.96159913869656599</v>
      </c>
      <c r="AM269" s="10">
        <v>4.0018906293773603E-2</v>
      </c>
      <c r="AN269" s="10">
        <v>0.99300771658152998</v>
      </c>
      <c r="AP269" s="11">
        <v>-4.0018906293773603E-2</v>
      </c>
      <c r="AQ269" s="11">
        <v>6.9922834184699099E-3</v>
      </c>
      <c r="BJ269" s="10">
        <v>2.1004740954831801E-2</v>
      </c>
      <c r="BK269" s="10">
        <v>0.97299221349771403</v>
      </c>
      <c r="BM269" s="11">
        <v>-2.1004740954831801E-2</v>
      </c>
      <c r="BN269" s="11">
        <v>2.7007786502286302E-2</v>
      </c>
      <c r="CG269" s="10">
        <v>1.3090010549591601E-2</v>
      </c>
      <c r="CH269" s="10">
        <v>0.99303000746152503</v>
      </c>
      <c r="CJ269" s="6">
        <v>-1.3090010549591601E-2</v>
      </c>
      <c r="CK269" s="11">
        <v>6.9699925384749698E-3</v>
      </c>
    </row>
    <row r="270" spans="1:89" ht="15">
      <c r="A270" s="8">
        <v>268</v>
      </c>
      <c r="B270" s="8">
        <v>0.3</v>
      </c>
      <c r="C270" s="8">
        <v>0.3</v>
      </c>
      <c r="D270" s="8">
        <v>0.5</v>
      </c>
      <c r="E270" s="8">
        <v>0.2</v>
      </c>
      <c r="F270" s="8">
        <v>0.3</v>
      </c>
      <c r="G270" s="8">
        <v>1</v>
      </c>
      <c r="H270" s="8">
        <v>0.7</v>
      </c>
      <c r="I270" s="8">
        <v>0.1</v>
      </c>
      <c r="J270" s="8">
        <v>0.1</v>
      </c>
      <c r="K270" s="9">
        <v>0</v>
      </c>
      <c r="L270" s="9">
        <v>1</v>
      </c>
      <c r="N270" s="10">
        <v>8.3593642401576906E-2</v>
      </c>
      <c r="O270" s="10">
        <v>0.68197328747507402</v>
      </c>
      <c r="Q270" s="11">
        <v>-8.3593642401576906E-2</v>
      </c>
      <c r="R270" s="11">
        <v>0.31802671252492598</v>
      </c>
      <c r="AM270" s="10">
        <v>0.149201778230351</v>
      </c>
      <c r="AN270" s="10">
        <v>0.95371146230112702</v>
      </c>
      <c r="AP270" s="11">
        <v>-0.149201778230351</v>
      </c>
      <c r="AQ270" s="11">
        <v>4.6288537698873401E-2</v>
      </c>
      <c r="BJ270" s="10">
        <v>0.46761158609359998</v>
      </c>
      <c r="BK270" s="10">
        <v>0.62098868548570096</v>
      </c>
      <c r="BM270" s="11">
        <v>-0.46761158609359998</v>
      </c>
      <c r="BN270" s="11">
        <v>0.37901131451429898</v>
      </c>
      <c r="CG270" s="10">
        <v>5.0652348797005801E-2</v>
      </c>
      <c r="CH270" s="10">
        <v>0.95784453827718397</v>
      </c>
      <c r="CJ270" s="6">
        <v>-5.0652348797005801E-2</v>
      </c>
      <c r="CK270" s="11">
        <v>4.2155461722816402E-2</v>
      </c>
    </row>
    <row r="271" spans="1:89" ht="15">
      <c r="A271" s="8">
        <v>269</v>
      </c>
      <c r="B271" s="8">
        <v>1</v>
      </c>
      <c r="C271" s="8">
        <v>0.8</v>
      </c>
      <c r="D271" s="8">
        <v>0.8</v>
      </c>
      <c r="E271" s="8">
        <v>0.2</v>
      </c>
      <c r="F271" s="8">
        <v>0.3</v>
      </c>
      <c r="G271" s="8">
        <v>0.4</v>
      </c>
      <c r="H271" s="8">
        <v>0.8</v>
      </c>
      <c r="I271" s="8">
        <v>0.7</v>
      </c>
      <c r="J271" s="8">
        <v>0.8</v>
      </c>
      <c r="K271" s="9">
        <v>0</v>
      </c>
      <c r="L271" s="9">
        <v>1</v>
      </c>
      <c r="N271" s="10">
        <v>5.1807342381015899E-2</v>
      </c>
      <c r="O271" s="10">
        <v>0.320973655278607</v>
      </c>
      <c r="Q271" s="11">
        <v>-5.1807342381015899E-2</v>
      </c>
      <c r="R271" s="11">
        <v>0.679026344721393</v>
      </c>
      <c r="AM271" s="10">
        <v>3.5935236371818301E-2</v>
      </c>
      <c r="AN271" s="10">
        <v>0.99540277369266605</v>
      </c>
      <c r="AP271" s="11">
        <v>-3.5935236371818301E-2</v>
      </c>
      <c r="AQ271" s="11">
        <v>4.5972263073345001E-3</v>
      </c>
      <c r="BJ271" s="10">
        <v>1.87511339041152E-3</v>
      </c>
      <c r="BK271" s="10">
        <v>0.96216942867569399</v>
      </c>
      <c r="BM271" s="11">
        <v>-1.87511339041152E-3</v>
      </c>
      <c r="BN271" s="11">
        <v>3.7830571324306103E-2</v>
      </c>
      <c r="CG271" s="10">
        <v>1.23795616303712E-3</v>
      </c>
      <c r="CH271" s="10">
        <v>0.99307388933984897</v>
      </c>
      <c r="CJ271" s="6">
        <v>-1.23795616303712E-3</v>
      </c>
      <c r="CK271" s="11">
        <v>6.9261106601512497E-3</v>
      </c>
    </row>
    <row r="272" spans="1:89" ht="15">
      <c r="A272" s="8">
        <v>270</v>
      </c>
      <c r="B272" s="8">
        <v>0.1</v>
      </c>
      <c r="C272" s="8">
        <v>0.1</v>
      </c>
      <c r="D272" s="8">
        <v>0.1</v>
      </c>
      <c r="E272" s="8">
        <v>0.1</v>
      </c>
      <c r="F272" s="8">
        <v>0.2</v>
      </c>
      <c r="G272" s="8">
        <v>0.1</v>
      </c>
      <c r="H272" s="8">
        <v>0.3</v>
      </c>
      <c r="I272" s="8">
        <v>0.1</v>
      </c>
      <c r="J272" s="8">
        <v>0.1</v>
      </c>
      <c r="K272" s="9">
        <v>1</v>
      </c>
      <c r="L272" s="9">
        <v>0</v>
      </c>
      <c r="N272" s="10">
        <v>0.86915518440221295</v>
      </c>
      <c r="O272" s="10">
        <v>0.112524095465643</v>
      </c>
      <c r="Q272" s="11">
        <v>0.13084481559778699</v>
      </c>
      <c r="R272" s="11">
        <v>-0.112524095465643</v>
      </c>
      <c r="AM272" s="10">
        <v>0.92726210272473297</v>
      </c>
      <c r="AN272" s="10">
        <v>8.9573681587757303E-2</v>
      </c>
      <c r="AP272" s="11">
        <v>7.2737897275266694E-2</v>
      </c>
      <c r="AQ272" s="11">
        <v>-8.9573681587757303E-2</v>
      </c>
      <c r="BJ272" s="10">
        <v>0.97583405594864203</v>
      </c>
      <c r="BK272" s="10">
        <v>2.9602715901010698E-2</v>
      </c>
      <c r="BM272" s="11">
        <v>2.4165944051358301E-2</v>
      </c>
      <c r="BN272" s="11">
        <v>-2.9602715901010698E-2</v>
      </c>
      <c r="CG272" s="10">
        <v>0.97344823378344303</v>
      </c>
      <c r="CH272" s="10">
        <v>1.53951393963701E-2</v>
      </c>
      <c r="CJ272" s="6">
        <v>2.65517662165566E-2</v>
      </c>
      <c r="CK272" s="11">
        <v>-1.53951393963701E-2</v>
      </c>
    </row>
    <row r="273" spans="1:89" ht="15">
      <c r="A273" s="8">
        <v>271</v>
      </c>
      <c r="B273" s="8">
        <v>0.8</v>
      </c>
      <c r="C273" s="8">
        <v>0.4</v>
      </c>
      <c r="D273" s="8">
        <v>0.7</v>
      </c>
      <c r="E273" s="8">
        <v>0.1</v>
      </c>
      <c r="F273" s="8">
        <v>0.3</v>
      </c>
      <c r="G273" s="8">
        <v>1</v>
      </c>
      <c r="H273" s="8">
        <v>0.3</v>
      </c>
      <c r="I273" s="8">
        <v>0.9</v>
      </c>
      <c r="J273" s="8">
        <v>0.2</v>
      </c>
      <c r="K273" s="9">
        <v>0</v>
      </c>
      <c r="L273" s="9">
        <v>1</v>
      </c>
      <c r="N273" s="10">
        <v>5.9449969274444001E-2</v>
      </c>
      <c r="O273" s="10">
        <v>0.495661450901417</v>
      </c>
      <c r="Q273" s="11">
        <v>-5.9449969274444001E-2</v>
      </c>
      <c r="R273" s="11">
        <v>0.504338549098583</v>
      </c>
      <c r="AM273" s="10">
        <v>9.2315427368873104E-2</v>
      </c>
      <c r="AN273" s="10">
        <v>0.97770871644474699</v>
      </c>
      <c r="AP273" s="11">
        <v>-9.2315427368873104E-2</v>
      </c>
      <c r="AQ273" s="11">
        <v>2.22912835552527E-2</v>
      </c>
      <c r="BJ273" s="10">
        <v>3.0494919497662899E-2</v>
      </c>
      <c r="BK273" s="10">
        <v>0.95484515986757501</v>
      </c>
      <c r="BM273" s="11">
        <v>-3.0494919497662899E-2</v>
      </c>
      <c r="BN273" s="11">
        <v>4.5154840132425302E-2</v>
      </c>
      <c r="CG273" s="10">
        <v>2.3849889964440801E-2</v>
      </c>
      <c r="CH273" s="10">
        <v>0.96881328037799996</v>
      </c>
      <c r="CJ273" s="6">
        <v>-2.3849889964440801E-2</v>
      </c>
      <c r="CK273" s="11">
        <v>3.1186719621999801E-2</v>
      </c>
    </row>
    <row r="274" spans="1:89" ht="15">
      <c r="A274" s="8">
        <v>272</v>
      </c>
      <c r="B274" s="8">
        <v>0.5</v>
      </c>
      <c r="C274" s="8">
        <v>0.1</v>
      </c>
      <c r="D274" s="8">
        <v>0.1</v>
      </c>
      <c r="E274" s="8">
        <v>0.1</v>
      </c>
      <c r="F274" s="8">
        <v>0.2</v>
      </c>
      <c r="G274" s="8">
        <v>0.1</v>
      </c>
      <c r="H274" s="8">
        <v>0.3</v>
      </c>
      <c r="I274" s="8">
        <v>0.1</v>
      </c>
      <c r="J274" s="8">
        <v>0.1</v>
      </c>
      <c r="K274" s="9">
        <v>1</v>
      </c>
      <c r="L274" s="9">
        <v>0</v>
      </c>
      <c r="N274" s="10">
        <v>0.894743568875627</v>
      </c>
      <c r="O274" s="10">
        <v>0.123983694819412</v>
      </c>
      <c r="Q274" s="11">
        <v>0.105256431124373</v>
      </c>
      <c r="R274" s="11">
        <v>-0.123983694819412</v>
      </c>
      <c r="AM274" s="10">
        <v>0.91453066231244995</v>
      </c>
      <c r="AN274" s="10">
        <v>8.9140561852248695E-2</v>
      </c>
      <c r="AP274" s="11">
        <v>8.5469337687549607E-2</v>
      </c>
      <c r="AQ274" s="11">
        <v>-8.9140561852248695E-2</v>
      </c>
      <c r="BJ274" s="10">
        <v>0.88839312435810303</v>
      </c>
      <c r="BK274" s="10">
        <v>2.8797489071478499E-2</v>
      </c>
      <c r="BM274" s="11">
        <v>0.111606875641897</v>
      </c>
      <c r="BN274" s="11">
        <v>-2.8797489071478499E-2</v>
      </c>
      <c r="CG274" s="10">
        <v>0.95675405783823397</v>
      </c>
      <c r="CH274" s="10">
        <v>2.7667466679366801E-2</v>
      </c>
      <c r="CJ274" s="6">
        <v>4.3245942161766401E-2</v>
      </c>
      <c r="CK274" s="11">
        <v>-2.7667466679366801E-2</v>
      </c>
    </row>
    <row r="275" spans="1:89" ht="15">
      <c r="A275" s="8">
        <v>273</v>
      </c>
      <c r="B275" s="8">
        <v>0.3</v>
      </c>
      <c r="C275" s="8">
        <v>0.3</v>
      </c>
      <c r="D275" s="8">
        <v>0.5</v>
      </c>
      <c r="E275" s="8">
        <v>0.2</v>
      </c>
      <c r="F275" s="8">
        <v>0.3</v>
      </c>
      <c r="G275" s="8">
        <v>1</v>
      </c>
      <c r="H275" s="8">
        <v>0.7</v>
      </c>
      <c r="I275" s="8">
        <v>0.1</v>
      </c>
      <c r="J275" s="8">
        <v>0.1</v>
      </c>
      <c r="K275" s="9">
        <v>0</v>
      </c>
      <c r="L275" s="9">
        <v>1</v>
      </c>
      <c r="N275" s="10">
        <v>8.3593642401576906E-2</v>
      </c>
      <c r="O275" s="10">
        <v>0.68197328747507402</v>
      </c>
      <c r="Q275" s="11">
        <v>-8.3593642401576906E-2</v>
      </c>
      <c r="R275" s="11">
        <v>0.31802671252492598</v>
      </c>
      <c r="AM275" s="10">
        <v>0.149201778230351</v>
      </c>
      <c r="AN275" s="10">
        <v>0.95371146230112702</v>
      </c>
      <c r="AP275" s="11">
        <v>-0.149201778230351</v>
      </c>
      <c r="AQ275" s="11">
        <v>4.6288537698873401E-2</v>
      </c>
      <c r="BJ275" s="10">
        <v>0.46761158609359998</v>
      </c>
      <c r="BK275" s="10">
        <v>0.62098868548570096</v>
      </c>
      <c r="BM275" s="11">
        <v>-0.46761158609359998</v>
      </c>
      <c r="BN275" s="11">
        <v>0.37901131451429898</v>
      </c>
      <c r="CG275" s="10">
        <v>5.0652348797005801E-2</v>
      </c>
      <c r="CH275" s="10">
        <v>0.95784453827718397</v>
      </c>
      <c r="CJ275" s="6">
        <v>-5.0652348797005801E-2</v>
      </c>
      <c r="CK275" s="11">
        <v>4.2155461722816402E-2</v>
      </c>
    </row>
    <row r="276" spans="1:89" ht="15">
      <c r="A276" s="8">
        <v>274</v>
      </c>
      <c r="B276" s="8">
        <v>0.7</v>
      </c>
      <c r="C276" s="8">
        <v>0.2</v>
      </c>
      <c r="D276" s="8">
        <v>0.4</v>
      </c>
      <c r="E276" s="8">
        <v>0.1</v>
      </c>
      <c r="F276" s="8">
        <v>0.3</v>
      </c>
      <c r="G276" s="8">
        <v>0.4</v>
      </c>
      <c r="H276" s="8">
        <v>0.3</v>
      </c>
      <c r="I276" s="8">
        <v>0.3</v>
      </c>
      <c r="J276" s="8">
        <v>0.1</v>
      </c>
      <c r="K276" s="9">
        <v>0</v>
      </c>
      <c r="L276" s="9">
        <v>1</v>
      </c>
      <c r="N276" s="10">
        <v>0.71579550728954799</v>
      </c>
      <c r="O276" s="10">
        <v>0.238580541601527</v>
      </c>
      <c r="Q276" s="11">
        <v>-0.71579550728954799</v>
      </c>
      <c r="R276" s="11">
        <v>0.76141945839847303</v>
      </c>
      <c r="AM276" s="10">
        <v>0.80332580690902899</v>
      </c>
      <c r="AN276" s="10">
        <v>0.216066914039548</v>
      </c>
      <c r="AP276" s="11">
        <v>-0.80332580690902899</v>
      </c>
      <c r="AQ276" s="11">
        <v>0.78393308596045197</v>
      </c>
      <c r="BJ276" s="10">
        <v>0.77474337202226595</v>
      </c>
      <c r="BK276" s="10">
        <v>0.194336080247867</v>
      </c>
      <c r="BM276" s="11">
        <v>-0.77474337202226595</v>
      </c>
      <c r="BN276" s="11">
        <v>0.80566391975213303</v>
      </c>
      <c r="CG276" s="10">
        <v>0.60835425720565695</v>
      </c>
      <c r="CH276" s="10">
        <v>0.34201494336240801</v>
      </c>
      <c r="CJ276" s="6">
        <v>-0.60835425720565695</v>
      </c>
      <c r="CK276" s="11">
        <v>0.65798505663759199</v>
      </c>
    </row>
    <row r="277" spans="1:89" ht="15">
      <c r="A277" s="8">
        <v>275</v>
      </c>
      <c r="B277" s="8">
        <v>0.3</v>
      </c>
      <c r="C277" s="8">
        <v>0.1</v>
      </c>
      <c r="D277" s="8">
        <v>0.1</v>
      </c>
      <c r="E277" s="8">
        <v>0.1</v>
      </c>
      <c r="F277" s="8">
        <v>0.2</v>
      </c>
      <c r="G277" s="8">
        <v>0.1</v>
      </c>
      <c r="H277" s="8">
        <v>0.3</v>
      </c>
      <c r="I277" s="8">
        <v>0.2</v>
      </c>
      <c r="J277" s="8">
        <v>0.1</v>
      </c>
      <c r="K277" s="9">
        <v>1</v>
      </c>
      <c r="L277" s="9">
        <v>0</v>
      </c>
      <c r="N277" s="10">
        <v>0.88596832024056105</v>
      </c>
      <c r="O277" s="10">
        <v>0.140933148869022</v>
      </c>
      <c r="Q277" s="11">
        <v>0.11403167975943899</v>
      </c>
      <c r="R277" s="11">
        <v>-0.140933148869022</v>
      </c>
      <c r="AM277" s="10">
        <v>0.92109018439609702</v>
      </c>
      <c r="AN277" s="10">
        <v>8.7553272749665803E-2</v>
      </c>
      <c r="AP277" s="11">
        <v>7.8909815603902797E-2</v>
      </c>
      <c r="AQ277" s="11">
        <v>-8.7553272749665803E-2</v>
      </c>
      <c r="BJ277" s="10">
        <v>0.94232934835526405</v>
      </c>
      <c r="BK277" s="10">
        <v>3.3338241003857703E-2</v>
      </c>
      <c r="BM277" s="11">
        <v>5.7670651644736497E-2</v>
      </c>
      <c r="BN277" s="11">
        <v>-3.3338241003857703E-2</v>
      </c>
      <c r="CG277" s="10">
        <v>0.96979569667168997</v>
      </c>
      <c r="CH277" s="10">
        <v>1.70739529477207E-2</v>
      </c>
      <c r="CJ277" s="6">
        <v>3.0204303328309898E-2</v>
      </c>
      <c r="CK277" s="11">
        <v>-1.70739529477207E-2</v>
      </c>
    </row>
    <row r="278" spans="1:89" ht="15">
      <c r="A278" s="8">
        <v>276</v>
      </c>
      <c r="B278" s="8">
        <v>0.3</v>
      </c>
      <c r="C278" s="8">
        <v>0.1</v>
      </c>
      <c r="D278" s="8">
        <v>0.3</v>
      </c>
      <c r="E278" s="8">
        <v>0.1</v>
      </c>
      <c r="F278" s="8">
        <v>0.2</v>
      </c>
      <c r="G278" s="8">
        <v>0</v>
      </c>
      <c r="H278" s="8">
        <v>0.2</v>
      </c>
      <c r="I278" s="8">
        <v>0.1</v>
      </c>
      <c r="J278" s="8">
        <v>0.1</v>
      </c>
      <c r="K278" s="9">
        <v>1</v>
      </c>
      <c r="L278" s="9">
        <v>0</v>
      </c>
      <c r="N278" s="10">
        <v>0.90472634490381398</v>
      </c>
      <c r="O278" s="10">
        <v>0.138657881806619</v>
      </c>
      <c r="Q278" s="11">
        <v>9.5273655096186002E-2</v>
      </c>
      <c r="R278" s="11">
        <v>-0.138657881806619</v>
      </c>
      <c r="AM278" s="10">
        <v>0.92621409421117895</v>
      </c>
      <c r="AN278" s="10">
        <v>7.7399641921578402E-2</v>
      </c>
      <c r="AP278" s="11">
        <v>7.3785905788821396E-2</v>
      </c>
      <c r="AQ278" s="11">
        <v>-7.7399641921578402E-2</v>
      </c>
      <c r="BJ278" s="10">
        <v>0.96353627574145395</v>
      </c>
      <c r="BK278" s="10">
        <v>2.3471623891047001E-2</v>
      </c>
      <c r="BM278" s="11">
        <v>3.6463724258546201E-2</v>
      </c>
      <c r="BN278" s="11">
        <v>-2.3471623891047001E-2</v>
      </c>
      <c r="CG278" s="10">
        <v>0.96392428747414305</v>
      </c>
      <c r="CH278" s="10">
        <v>1.6451832977145101E-2</v>
      </c>
      <c r="CJ278" s="6">
        <v>3.6075712525856597E-2</v>
      </c>
      <c r="CK278" s="11">
        <v>-1.6451832977145101E-2</v>
      </c>
    </row>
    <row r="279" spans="1:89" ht="15">
      <c r="A279" s="8">
        <v>277</v>
      </c>
      <c r="B279" s="8">
        <v>0.3</v>
      </c>
      <c r="C279" s="8">
        <v>0.1</v>
      </c>
      <c r="D279" s="8">
        <v>0.1</v>
      </c>
      <c r="E279" s="8">
        <v>0.1</v>
      </c>
      <c r="F279" s="8">
        <v>0.2</v>
      </c>
      <c r="G279" s="8">
        <v>0.1</v>
      </c>
      <c r="H279" s="8">
        <v>0.2</v>
      </c>
      <c r="I279" s="8">
        <v>0.1</v>
      </c>
      <c r="J279" s="8">
        <v>0.1</v>
      </c>
      <c r="K279" s="9">
        <v>1</v>
      </c>
      <c r="L279" s="9">
        <v>0</v>
      </c>
      <c r="N279" s="10">
        <v>0.91281417539302301</v>
      </c>
      <c r="O279" s="10">
        <v>0.12121062951178301</v>
      </c>
      <c r="Q279" s="11">
        <v>8.7185824606977005E-2</v>
      </c>
      <c r="R279" s="11">
        <v>-0.12121062951178301</v>
      </c>
      <c r="AM279" s="10">
        <v>0.92979007347729103</v>
      </c>
      <c r="AN279" s="10">
        <v>7.6161926081444203E-2</v>
      </c>
      <c r="AP279" s="11">
        <v>7.0209926522708896E-2</v>
      </c>
      <c r="AQ279" s="11">
        <v>-7.6161926081444203E-2</v>
      </c>
      <c r="BJ279" s="10">
        <v>0.95178022775020599</v>
      </c>
      <c r="BK279" s="10">
        <v>3.13239372405901E-2</v>
      </c>
      <c r="BM279" s="11">
        <v>4.8219772249793597E-2</v>
      </c>
      <c r="BN279" s="11">
        <v>-3.13239372405901E-2</v>
      </c>
      <c r="CG279" s="10">
        <v>0.97073239409385603</v>
      </c>
      <c r="CH279" s="10">
        <v>1.7650796222761299E-2</v>
      </c>
      <c r="CJ279" s="6">
        <v>2.9267605906144301E-2</v>
      </c>
      <c r="CK279" s="11">
        <v>-1.7650796222761299E-2</v>
      </c>
    </row>
    <row r="280" spans="1:89" ht="15">
      <c r="A280" s="8">
        <v>278</v>
      </c>
      <c r="B280" s="8">
        <v>0.1</v>
      </c>
      <c r="C280" s="8">
        <v>0.1</v>
      </c>
      <c r="D280" s="8">
        <v>0.1</v>
      </c>
      <c r="E280" s="8">
        <v>0.1</v>
      </c>
      <c r="F280" s="8">
        <v>0.2</v>
      </c>
      <c r="G280" s="8">
        <v>0.1</v>
      </c>
      <c r="H280" s="8">
        <v>0.2</v>
      </c>
      <c r="I280" s="8">
        <v>0.1</v>
      </c>
      <c r="J280" s="8">
        <v>0.1</v>
      </c>
      <c r="K280" s="9">
        <v>1</v>
      </c>
      <c r="L280" s="9">
        <v>0</v>
      </c>
      <c r="N280" s="10">
        <v>0.89178503820643296</v>
      </c>
      <c r="O280" s="10">
        <v>0.11386489619791</v>
      </c>
      <c r="Q280" s="11">
        <v>0.108214961793567</v>
      </c>
      <c r="R280" s="11">
        <v>-0.11386489619791</v>
      </c>
      <c r="AM280" s="10">
        <v>0.93515676495355304</v>
      </c>
      <c r="AN280" s="10">
        <v>7.7406148955157003E-2</v>
      </c>
      <c r="AP280" s="11">
        <v>6.4843235046447401E-2</v>
      </c>
      <c r="AQ280" s="11">
        <v>-7.7406148955157003E-2</v>
      </c>
      <c r="BJ280" s="10">
        <v>0.97644292318510695</v>
      </c>
      <c r="BK280" s="10">
        <v>3.2169286850888899E-2</v>
      </c>
      <c r="BM280" s="11">
        <v>2.3557076814893399E-2</v>
      </c>
      <c r="BN280" s="11">
        <v>-3.2169286850888899E-2</v>
      </c>
      <c r="CG280" s="10">
        <v>0.97815520807761702</v>
      </c>
      <c r="CH280" s="10">
        <v>1.3480144093767899E-2</v>
      </c>
      <c r="CJ280" s="6">
        <v>2.1844791922382801E-2</v>
      </c>
      <c r="CK280" s="11">
        <v>-1.3480144093767899E-2</v>
      </c>
    </row>
    <row r="281" spans="1:89" ht="15">
      <c r="A281" s="8">
        <v>279</v>
      </c>
      <c r="B281" s="8">
        <v>0.1</v>
      </c>
      <c r="C281" s="8">
        <v>0.1</v>
      </c>
      <c r="D281" s="8">
        <v>0.1</v>
      </c>
      <c r="E281" s="8">
        <v>0.1</v>
      </c>
      <c r="F281" s="8">
        <v>0.2</v>
      </c>
      <c r="G281" s="8">
        <v>0.1</v>
      </c>
      <c r="H281" s="8">
        <v>0.3</v>
      </c>
      <c r="I281" s="8">
        <v>0.1</v>
      </c>
      <c r="J281" s="8">
        <v>0.1</v>
      </c>
      <c r="K281" s="9">
        <v>1</v>
      </c>
      <c r="L281" s="9">
        <v>0</v>
      </c>
      <c r="N281" s="10">
        <v>0.86915518440221295</v>
      </c>
      <c r="O281" s="10">
        <v>0.112524095465643</v>
      </c>
      <c r="Q281" s="11">
        <v>0.13084481559778699</v>
      </c>
      <c r="R281" s="11">
        <v>-0.112524095465643</v>
      </c>
      <c r="AM281" s="10">
        <v>0.92726210272473297</v>
      </c>
      <c r="AN281" s="10">
        <v>8.9573681587757303E-2</v>
      </c>
      <c r="AP281" s="11">
        <v>7.2737897275266694E-2</v>
      </c>
      <c r="AQ281" s="11">
        <v>-8.9573681587757303E-2</v>
      </c>
      <c r="BJ281" s="10">
        <v>0.97583405594864203</v>
      </c>
      <c r="BK281" s="10">
        <v>2.9602715901010698E-2</v>
      </c>
      <c r="BM281" s="11">
        <v>2.4165944051358301E-2</v>
      </c>
      <c r="BN281" s="11">
        <v>-2.9602715901010698E-2</v>
      </c>
      <c r="CG281" s="10">
        <v>0.97344823378344303</v>
      </c>
      <c r="CH281" s="10">
        <v>1.53951393963701E-2</v>
      </c>
      <c r="CJ281" s="6">
        <v>2.65517662165566E-2</v>
      </c>
      <c r="CK281" s="11">
        <v>-1.53951393963701E-2</v>
      </c>
    </row>
    <row r="282" spans="1:89" ht="15">
      <c r="A282" s="8">
        <v>280</v>
      </c>
      <c r="B282" s="8">
        <v>1</v>
      </c>
      <c r="C282" s="8">
        <v>0.5</v>
      </c>
      <c r="D282" s="8">
        <v>0.7</v>
      </c>
      <c r="E282" s="8">
        <v>0.3</v>
      </c>
      <c r="F282" s="8">
        <v>0.3</v>
      </c>
      <c r="G282" s="8">
        <v>0.7</v>
      </c>
      <c r="H282" s="8">
        <v>0.3</v>
      </c>
      <c r="I282" s="8">
        <v>0.3</v>
      </c>
      <c r="J282" s="8">
        <v>0.8</v>
      </c>
      <c r="K282" s="9">
        <v>0</v>
      </c>
      <c r="L282" s="9">
        <v>1</v>
      </c>
      <c r="N282" s="10">
        <v>0.27188968994875601</v>
      </c>
      <c r="O282" s="10">
        <v>6.072224932854E-2</v>
      </c>
      <c r="Q282" s="11">
        <v>-0.27188968994875601</v>
      </c>
      <c r="R282" s="11">
        <v>0.93927775067146002</v>
      </c>
      <c r="AM282" s="10">
        <v>0.42588024550460302</v>
      </c>
      <c r="AN282" s="10">
        <v>0.835264287715485</v>
      </c>
      <c r="AP282" s="11">
        <v>-0.42588024550460302</v>
      </c>
      <c r="AQ282" s="11">
        <v>0.164735712284515</v>
      </c>
      <c r="BJ282" s="10">
        <v>2.6492216589599799E-2</v>
      </c>
      <c r="BK282" s="10">
        <v>0.90620045281073602</v>
      </c>
      <c r="BM282" s="11">
        <v>-2.6492216589599799E-2</v>
      </c>
      <c r="BN282" s="11">
        <v>9.3799547189264296E-2</v>
      </c>
      <c r="CG282" s="10">
        <v>3.6120064657205698E-3</v>
      </c>
      <c r="CH282" s="10">
        <v>0.99051615269202498</v>
      </c>
      <c r="CJ282" s="6">
        <v>-3.6120064657205698E-3</v>
      </c>
      <c r="CK282" s="11">
        <v>9.4838473079749096E-3</v>
      </c>
    </row>
    <row r="283" spans="1:89" ht="15">
      <c r="A283" s="8">
        <v>281</v>
      </c>
      <c r="B283" s="8">
        <v>0.3</v>
      </c>
      <c r="C283" s="8">
        <v>0.1</v>
      </c>
      <c r="D283" s="8">
        <v>0.1</v>
      </c>
      <c r="E283" s="8">
        <v>0.1</v>
      </c>
      <c r="F283" s="8">
        <v>0.2</v>
      </c>
      <c r="G283" s="8">
        <v>0.1</v>
      </c>
      <c r="H283" s="8">
        <v>0.3</v>
      </c>
      <c r="I283" s="8">
        <v>0.1</v>
      </c>
      <c r="J283" s="8">
        <v>0.1</v>
      </c>
      <c r="K283" s="9">
        <v>1</v>
      </c>
      <c r="L283" s="9">
        <v>0</v>
      </c>
      <c r="N283" s="10">
        <v>0.89736909568646905</v>
      </c>
      <c r="O283" s="10">
        <v>0.123536896389562</v>
      </c>
      <c r="Q283" s="11">
        <v>0.102630904313531</v>
      </c>
      <c r="R283" s="11">
        <v>-0.123536896389562</v>
      </c>
      <c r="AM283" s="10">
        <v>0.921947001740412</v>
      </c>
      <c r="AN283" s="10">
        <v>8.7034820437785904E-2</v>
      </c>
      <c r="AP283" s="11">
        <v>7.8052998259587697E-2</v>
      </c>
      <c r="AQ283" s="11">
        <v>-8.7034820437785904E-2</v>
      </c>
      <c r="BJ283" s="10">
        <v>0.95281107623468997</v>
      </c>
      <c r="BK283" s="10">
        <v>2.8953504364153299E-2</v>
      </c>
      <c r="BM283" s="11">
        <v>4.7188923765309899E-2</v>
      </c>
      <c r="BN283" s="11">
        <v>-2.8953504364153299E-2</v>
      </c>
      <c r="CG283" s="10">
        <v>0.96709752916341996</v>
      </c>
      <c r="CH283" s="10">
        <v>1.85817094526852E-2</v>
      </c>
      <c r="CJ283" s="6">
        <v>3.2902470836579899E-2</v>
      </c>
      <c r="CK283" s="11">
        <v>-1.85817094526852E-2</v>
      </c>
    </row>
    <row r="284" spans="1:89" ht="15">
      <c r="A284" s="8">
        <v>282</v>
      </c>
      <c r="B284" s="8">
        <v>0.2</v>
      </c>
      <c r="C284" s="8">
        <v>0.1</v>
      </c>
      <c r="D284" s="8">
        <v>0.1</v>
      </c>
      <c r="E284" s="8">
        <v>0.2</v>
      </c>
      <c r="F284" s="8">
        <v>0.2</v>
      </c>
      <c r="G284" s="8">
        <v>0.1</v>
      </c>
      <c r="H284" s="8">
        <v>0.3</v>
      </c>
      <c r="I284" s="8">
        <v>0.1</v>
      </c>
      <c r="J284" s="8">
        <v>0.1</v>
      </c>
      <c r="K284" s="9">
        <v>1</v>
      </c>
      <c r="L284" s="9">
        <v>0</v>
      </c>
      <c r="N284" s="10">
        <v>0.88713113243214403</v>
      </c>
      <c r="O284" s="10">
        <v>0.15371499987449</v>
      </c>
      <c r="Q284" s="11">
        <v>0.112868867567856</v>
      </c>
      <c r="R284" s="11">
        <v>-0.15371499987449</v>
      </c>
      <c r="AM284" s="10">
        <v>0.93072942967142902</v>
      </c>
      <c r="AN284" s="10">
        <v>9.0843049508600504E-2</v>
      </c>
      <c r="AP284" s="11">
        <v>6.9270570328571299E-2</v>
      </c>
      <c r="AQ284" s="11">
        <v>-9.0843049508600504E-2</v>
      </c>
      <c r="BJ284" s="10">
        <v>0.96975762911283703</v>
      </c>
      <c r="BK284" s="10">
        <v>5.2311413368564999E-2</v>
      </c>
      <c r="BM284" s="11">
        <v>3.0242370887163299E-2</v>
      </c>
      <c r="BN284" s="11">
        <v>-5.2311413368564999E-2</v>
      </c>
      <c r="CG284" s="10">
        <v>0.97604571025933695</v>
      </c>
      <c r="CH284" s="10">
        <v>1.29847669460683E-2</v>
      </c>
      <c r="CJ284" s="6">
        <v>2.3954289740662601E-2</v>
      </c>
      <c r="CK284" s="11">
        <v>-1.29847669460683E-2</v>
      </c>
    </row>
    <row r="285" spans="1:89" ht="15">
      <c r="A285" s="8">
        <v>283</v>
      </c>
      <c r="B285" s="8">
        <v>0.1</v>
      </c>
      <c r="C285" s="8">
        <v>0.4</v>
      </c>
      <c r="D285" s="8">
        <v>0.3</v>
      </c>
      <c r="E285" s="8">
        <v>1</v>
      </c>
      <c r="F285" s="8">
        <v>0.4</v>
      </c>
      <c r="G285" s="8">
        <v>1</v>
      </c>
      <c r="H285" s="8">
        <v>0.5</v>
      </c>
      <c r="I285" s="8">
        <v>0.6</v>
      </c>
      <c r="J285" s="8">
        <v>0.1</v>
      </c>
      <c r="K285" s="9">
        <v>0</v>
      </c>
      <c r="L285" s="9">
        <v>1</v>
      </c>
      <c r="N285" s="10">
        <v>0.27504621386273698</v>
      </c>
      <c r="O285" s="10">
        <v>0.93910501891791098</v>
      </c>
      <c r="Q285" s="11">
        <v>-0.27504621386273698</v>
      </c>
      <c r="R285" s="11">
        <v>6.0894981082089503E-2</v>
      </c>
      <c r="AM285" s="10">
        <v>0.35179004046965101</v>
      </c>
      <c r="AN285" s="10">
        <v>0.94409531568389304</v>
      </c>
      <c r="AP285" s="11">
        <v>-0.35179004046965101</v>
      </c>
      <c r="AQ285" s="11">
        <v>5.5904684316107199E-2</v>
      </c>
      <c r="BJ285" s="10">
        <v>8.2556440911981804E-2</v>
      </c>
      <c r="BK285" s="10">
        <v>0.90575608413886499</v>
      </c>
      <c r="BM285" s="11">
        <v>-8.2556440911981804E-2</v>
      </c>
      <c r="BN285" s="11">
        <v>9.42439158611353E-2</v>
      </c>
      <c r="CG285" s="10">
        <v>0.21684026721014399</v>
      </c>
      <c r="CH285" s="10">
        <v>0.87653448718599103</v>
      </c>
      <c r="CJ285" s="6">
        <v>-0.21684026721014399</v>
      </c>
      <c r="CK285" s="11">
        <v>0.123465512814009</v>
      </c>
    </row>
    <row r="286" spans="1:89" ht="15">
      <c r="A286" s="8">
        <v>284</v>
      </c>
      <c r="B286" s="8">
        <v>1</v>
      </c>
      <c r="C286" s="8">
        <v>0.4</v>
      </c>
      <c r="D286" s="8">
        <v>0.6</v>
      </c>
      <c r="E286" s="8">
        <v>0.1</v>
      </c>
      <c r="F286" s="8">
        <v>0.2</v>
      </c>
      <c r="G286" s="8">
        <v>1</v>
      </c>
      <c r="H286" s="8">
        <v>0.5</v>
      </c>
      <c r="I286" s="8">
        <v>0.3</v>
      </c>
      <c r="J286" s="8">
        <v>0.1</v>
      </c>
      <c r="K286" s="9">
        <v>0</v>
      </c>
      <c r="L286" s="9">
        <v>1</v>
      </c>
      <c r="N286" s="10">
        <v>6.6414530686279297E-2</v>
      </c>
      <c r="O286" s="10">
        <v>0.19034888796076899</v>
      </c>
      <c r="Q286" s="11">
        <v>-6.6414530686279297E-2</v>
      </c>
      <c r="R286" s="11">
        <v>0.80965111203923101</v>
      </c>
      <c r="AM286" s="10">
        <v>7.1975543269262907E-2</v>
      </c>
      <c r="AN286" s="10">
        <v>0.98344543171626198</v>
      </c>
      <c r="AP286" s="11">
        <v>-7.1975543269262907E-2</v>
      </c>
      <c r="AQ286" s="11">
        <v>1.65545682837384E-2</v>
      </c>
      <c r="BJ286" s="10">
        <v>8.9442019481620005E-2</v>
      </c>
      <c r="BK286" s="10">
        <v>0.92921678733103996</v>
      </c>
      <c r="BM286" s="11">
        <v>-8.9442019481620005E-2</v>
      </c>
      <c r="BN286" s="11">
        <v>7.0783212668960399E-2</v>
      </c>
      <c r="CG286" s="10">
        <v>3.7239036325600897E-2</v>
      </c>
      <c r="CH286" s="10">
        <v>0.967654313585805</v>
      </c>
      <c r="CJ286" s="6">
        <v>-3.7239036325600897E-2</v>
      </c>
      <c r="CK286" s="11">
        <v>3.2345686414194601E-2</v>
      </c>
    </row>
    <row r="287" spans="1:89" ht="15">
      <c r="A287" s="8">
        <v>285</v>
      </c>
      <c r="B287" s="8">
        <v>0.7</v>
      </c>
      <c r="C287" s="8">
        <v>0.4</v>
      </c>
      <c r="D287" s="8">
        <v>0.5</v>
      </c>
      <c r="E287" s="8">
        <v>1</v>
      </c>
      <c r="F287" s="8">
        <v>0.2</v>
      </c>
      <c r="G287" s="8">
        <v>1</v>
      </c>
      <c r="H287" s="8">
        <v>0.3</v>
      </c>
      <c r="I287" s="8">
        <v>0.8</v>
      </c>
      <c r="J287" s="8">
        <v>0.2</v>
      </c>
      <c r="K287" s="9">
        <v>0</v>
      </c>
      <c r="L287" s="9">
        <v>1</v>
      </c>
      <c r="N287" s="10">
        <v>0.133300904210955</v>
      </c>
      <c r="O287" s="10">
        <v>0.80782129842585704</v>
      </c>
      <c r="Q287" s="11">
        <v>-0.133300904210955</v>
      </c>
      <c r="R287" s="11">
        <v>0.19217870157414299</v>
      </c>
      <c r="AM287" s="10">
        <v>0.28127767530536202</v>
      </c>
      <c r="AN287" s="10">
        <v>0.94981603810009096</v>
      </c>
      <c r="AP287" s="11">
        <v>-0.28127767530536202</v>
      </c>
      <c r="AQ287" s="11">
        <v>5.0183961899908702E-2</v>
      </c>
      <c r="BJ287" s="10">
        <v>8.3157987764796402E-3</v>
      </c>
      <c r="BK287" s="10">
        <v>0.98800285915544395</v>
      </c>
      <c r="BM287" s="11">
        <v>-8.3157987764796402E-3</v>
      </c>
      <c r="BN287" s="11">
        <v>1.1997140844555601E-2</v>
      </c>
      <c r="CG287" s="10">
        <v>2.85512019686829E-2</v>
      </c>
      <c r="CH287" s="10">
        <v>0.99194201934204995</v>
      </c>
      <c r="CJ287" s="6">
        <v>-2.85512019686829E-2</v>
      </c>
      <c r="CK287" s="11">
        <v>8.0579806579499404E-3</v>
      </c>
    </row>
    <row r="288" spans="1:89" ht="15">
      <c r="A288" s="8">
        <v>286</v>
      </c>
      <c r="B288" s="8">
        <v>0.8</v>
      </c>
      <c r="C288" s="8">
        <v>1</v>
      </c>
      <c r="D288" s="8">
        <v>1</v>
      </c>
      <c r="E288" s="8">
        <v>1</v>
      </c>
      <c r="F288" s="8">
        <v>0.8</v>
      </c>
      <c r="G288" s="8">
        <v>1</v>
      </c>
      <c r="H288" s="8">
        <v>1</v>
      </c>
      <c r="I288" s="8">
        <v>0.7</v>
      </c>
      <c r="J288" s="8">
        <v>0.3</v>
      </c>
      <c r="K288" s="9">
        <v>0</v>
      </c>
      <c r="L288" s="9">
        <v>1</v>
      </c>
      <c r="N288" s="10">
        <v>6.3768893157334694E-2</v>
      </c>
      <c r="O288" s="10">
        <v>0.92262492419601205</v>
      </c>
      <c r="Q288" s="11">
        <v>-6.3768893157334694E-2</v>
      </c>
      <c r="R288" s="11">
        <v>7.7375075803988294E-2</v>
      </c>
      <c r="AM288" s="10">
        <v>0.13086561380783099</v>
      </c>
      <c r="AN288" s="10">
        <v>0.96998522247174002</v>
      </c>
      <c r="AP288" s="11">
        <v>-0.13086561380783099</v>
      </c>
      <c r="AQ288" s="11">
        <v>3.00147775282598E-2</v>
      </c>
      <c r="BJ288" s="10">
        <v>9.8734407816062908E-3</v>
      </c>
      <c r="BK288" s="10">
        <v>0.98189617062490897</v>
      </c>
      <c r="BM288" s="11">
        <v>-9.8734407816062908E-3</v>
      </c>
      <c r="BN288" s="11">
        <v>1.81038293750913E-2</v>
      </c>
      <c r="CG288" s="10">
        <v>1.6528740491955599E-4</v>
      </c>
      <c r="CH288" s="10">
        <v>0.99562616289960804</v>
      </c>
      <c r="CJ288" s="6">
        <v>-1.6528740491955599E-4</v>
      </c>
      <c r="CK288" s="11">
        <v>4.3738371003924099E-3</v>
      </c>
    </row>
    <row r="289" spans="1:89" ht="15">
      <c r="A289" s="8">
        <v>287</v>
      </c>
      <c r="B289" s="8">
        <v>1</v>
      </c>
      <c r="C289" s="8">
        <v>1</v>
      </c>
      <c r="D289" s="8">
        <v>1</v>
      </c>
      <c r="E289" s="8">
        <v>1</v>
      </c>
      <c r="F289" s="8">
        <v>1</v>
      </c>
      <c r="G289" s="8">
        <v>1</v>
      </c>
      <c r="H289" s="8">
        <v>0.4</v>
      </c>
      <c r="I289" s="8">
        <v>1</v>
      </c>
      <c r="J289" s="8">
        <v>1</v>
      </c>
      <c r="K289" s="9">
        <v>0</v>
      </c>
      <c r="L289" s="9">
        <v>1</v>
      </c>
      <c r="N289" s="10">
        <v>0.13961334859577401</v>
      </c>
      <c r="O289" s="10">
        <v>0.83237665637130598</v>
      </c>
      <c r="Q289" s="11">
        <v>-0.13961334859577401</v>
      </c>
      <c r="R289" s="11">
        <v>0.16762334362869399</v>
      </c>
      <c r="AM289" s="10">
        <v>0.80436699739738604</v>
      </c>
      <c r="AN289" s="10">
        <v>0.95361873408741504</v>
      </c>
      <c r="AP289" s="11">
        <v>-0.80436699739738604</v>
      </c>
      <c r="AQ289" s="11">
        <v>4.63812659125847E-2</v>
      </c>
      <c r="BJ289" s="10">
        <v>6.0490663100037901E-4</v>
      </c>
      <c r="BK289" s="10">
        <v>0.996431577566121</v>
      </c>
      <c r="BM289" s="11">
        <v>-6.0490663100037901E-4</v>
      </c>
      <c r="BN289" s="11">
        <v>3.5684224338788902E-3</v>
      </c>
      <c r="CG289" s="10">
        <v>1.9571799814677201E-4</v>
      </c>
      <c r="CH289" s="10">
        <v>0.99984730561845503</v>
      </c>
      <c r="CJ289" s="6">
        <v>-1.9571799814677201E-4</v>
      </c>
      <c r="CK289" s="11">
        <v>1.5269438154530399E-4</v>
      </c>
    </row>
    <row r="290" spans="1:89" ht="15">
      <c r="A290" s="8">
        <v>288</v>
      </c>
      <c r="B290" s="8">
        <v>0.3</v>
      </c>
      <c r="C290" s="8">
        <v>0.1</v>
      </c>
      <c r="D290" s="8">
        <v>0.1</v>
      </c>
      <c r="E290" s="8">
        <v>0.1</v>
      </c>
      <c r="F290" s="8">
        <v>0.3</v>
      </c>
      <c r="G290" s="8">
        <v>0.1</v>
      </c>
      <c r="H290" s="8">
        <v>0.2</v>
      </c>
      <c r="I290" s="8">
        <v>0.1</v>
      </c>
      <c r="J290" s="8">
        <v>0.1</v>
      </c>
      <c r="K290" s="9">
        <v>1</v>
      </c>
      <c r="L290" s="9">
        <v>0</v>
      </c>
      <c r="N290" s="10">
        <v>0.91795021438767599</v>
      </c>
      <c r="O290" s="10">
        <v>0.141092794060167</v>
      </c>
      <c r="Q290" s="11">
        <v>8.2049785612323803E-2</v>
      </c>
      <c r="R290" s="11">
        <v>-0.141092794060167</v>
      </c>
      <c r="AM290" s="10">
        <v>0.93798088033104499</v>
      </c>
      <c r="AN290" s="10">
        <v>7.0657994347779904E-2</v>
      </c>
      <c r="AP290" s="11">
        <v>6.2019119668955E-2</v>
      </c>
      <c r="AQ290" s="11">
        <v>-7.0657994347779904E-2</v>
      </c>
      <c r="BJ290" s="10">
        <v>0.95639230214716398</v>
      </c>
      <c r="BK290" s="10">
        <v>3.4527565128709102E-2</v>
      </c>
      <c r="BM290" s="11">
        <v>4.3607697852835997E-2</v>
      </c>
      <c r="BN290" s="11">
        <v>-3.4527565128709102E-2</v>
      </c>
      <c r="CG290" s="10">
        <v>0.966443592747808</v>
      </c>
      <c r="CH290" s="10">
        <v>1.8436810385724599E-2</v>
      </c>
      <c r="CJ290" s="6">
        <v>3.3556407252192097E-2</v>
      </c>
      <c r="CK290" s="11">
        <v>-1.8436810385724599E-2</v>
      </c>
    </row>
    <row r="291" spans="1:89" ht="15">
      <c r="A291" s="8">
        <v>289</v>
      </c>
      <c r="B291" s="8">
        <v>0.6</v>
      </c>
      <c r="C291" s="8">
        <v>0.1</v>
      </c>
      <c r="D291" s="8">
        <v>0.3</v>
      </c>
      <c r="E291" s="8">
        <v>0.1</v>
      </c>
      <c r="F291" s="8">
        <v>0.4</v>
      </c>
      <c r="G291" s="8">
        <v>0.5</v>
      </c>
      <c r="H291" s="8">
        <v>0.5</v>
      </c>
      <c r="I291" s="8">
        <v>1</v>
      </c>
      <c r="J291" s="8">
        <v>0.1</v>
      </c>
      <c r="K291" s="9">
        <v>0</v>
      </c>
      <c r="L291" s="9">
        <v>1</v>
      </c>
      <c r="N291" s="10">
        <v>7.16407944029228E-2</v>
      </c>
      <c r="O291" s="10">
        <v>0.27968922039309801</v>
      </c>
      <c r="Q291" s="11">
        <v>-7.16407944029228E-2</v>
      </c>
      <c r="R291" s="11">
        <v>0.72031077960690204</v>
      </c>
      <c r="AM291" s="10">
        <v>0.62066382950977905</v>
      </c>
      <c r="AN291" s="10">
        <v>0.54866576666530498</v>
      </c>
      <c r="AP291" s="11">
        <v>-0.62066382950977905</v>
      </c>
      <c r="AQ291" s="11">
        <v>0.45133423333469502</v>
      </c>
      <c r="BJ291" s="10">
        <v>0.56432765403898399</v>
      </c>
      <c r="BK291" s="10">
        <v>0.61726959266617698</v>
      </c>
      <c r="BM291" s="11">
        <v>-0.56432765403898399</v>
      </c>
      <c r="BN291" s="11">
        <v>0.38273040733382302</v>
      </c>
      <c r="CG291" s="10">
        <v>0.34900765391848199</v>
      </c>
      <c r="CH291" s="10">
        <v>0.69155221718936699</v>
      </c>
      <c r="CJ291" s="6">
        <v>-0.34900765391848199</v>
      </c>
      <c r="CK291" s="11">
        <v>0.30844778281063301</v>
      </c>
    </row>
    <row r="292" spans="1:89" ht="15">
      <c r="A292" s="8">
        <v>290</v>
      </c>
      <c r="B292" s="8">
        <v>0.5</v>
      </c>
      <c r="C292" s="8">
        <v>0.6</v>
      </c>
      <c r="D292" s="8">
        <v>0.6</v>
      </c>
      <c r="E292" s="8">
        <v>0.8</v>
      </c>
      <c r="F292" s="8">
        <v>0.6</v>
      </c>
      <c r="G292" s="8">
        <v>1</v>
      </c>
      <c r="H292" s="8">
        <v>0.4</v>
      </c>
      <c r="I292" s="8">
        <v>1</v>
      </c>
      <c r="J292" s="8">
        <v>0.4</v>
      </c>
      <c r="K292" s="9">
        <v>0</v>
      </c>
      <c r="L292" s="9">
        <v>1</v>
      </c>
      <c r="N292" s="10">
        <v>0.217236189608908</v>
      </c>
      <c r="O292" s="10">
        <v>0.90740307950379395</v>
      </c>
      <c r="Q292" s="11">
        <v>-0.217236189608908</v>
      </c>
      <c r="R292" s="11">
        <v>9.2596920496205604E-2</v>
      </c>
      <c r="AM292" s="10">
        <v>0.39469766159624797</v>
      </c>
      <c r="AN292" s="10">
        <v>0.93808132204097705</v>
      </c>
      <c r="AP292" s="11">
        <v>-0.39469766159624797</v>
      </c>
      <c r="AQ292" s="11">
        <v>6.19186779590227E-2</v>
      </c>
      <c r="BJ292" s="10">
        <v>6.0389649360875798E-3</v>
      </c>
      <c r="BK292" s="10">
        <v>0.98942778834218603</v>
      </c>
      <c r="BM292" s="11">
        <v>-6.0389649360875798E-3</v>
      </c>
      <c r="BN292" s="11">
        <v>1.05722116578142E-2</v>
      </c>
      <c r="CG292" s="10">
        <v>6.8770744957488703E-3</v>
      </c>
      <c r="CH292" s="10">
        <v>0.98225282875795505</v>
      </c>
      <c r="CJ292" s="6">
        <v>-6.8770744957488703E-3</v>
      </c>
      <c r="CK292" s="11">
        <v>1.77471712420454E-2</v>
      </c>
    </row>
    <row r="293" spans="1:89" ht="15">
      <c r="A293" s="8">
        <v>291</v>
      </c>
      <c r="B293" s="8">
        <v>0.1</v>
      </c>
      <c r="C293" s="8">
        <v>0.1</v>
      </c>
      <c r="D293" s="8">
        <v>0.1</v>
      </c>
      <c r="E293" s="8">
        <v>0.1</v>
      </c>
      <c r="F293" s="8">
        <v>0.2</v>
      </c>
      <c r="G293" s="8">
        <v>0.1</v>
      </c>
      <c r="H293" s="8">
        <v>0.1</v>
      </c>
      <c r="I293" s="8">
        <v>0.1</v>
      </c>
      <c r="J293" s="8">
        <v>0.1</v>
      </c>
      <c r="K293" s="9">
        <v>1</v>
      </c>
      <c r="L293" s="9">
        <v>0</v>
      </c>
      <c r="N293" s="10">
        <v>0.90503176139952102</v>
      </c>
      <c r="O293" s="10">
        <v>0.115969151705624</v>
      </c>
      <c r="Q293" s="11">
        <v>9.4968238600479399E-2</v>
      </c>
      <c r="R293" s="11">
        <v>-0.115969151705624</v>
      </c>
      <c r="AM293" s="10">
        <v>0.94130152703850001</v>
      </c>
      <c r="AN293" s="10">
        <v>6.9616569924566093E-2</v>
      </c>
      <c r="AP293" s="11">
        <v>5.8698472961499902E-2</v>
      </c>
      <c r="AQ293" s="11">
        <v>-6.9616569924566093E-2</v>
      </c>
      <c r="BJ293" s="10">
        <v>0.97535481865514895</v>
      </c>
      <c r="BK293" s="10">
        <v>3.6537027327492498E-2</v>
      </c>
      <c r="BM293" s="11">
        <v>2.46451813448515E-2</v>
      </c>
      <c r="BN293" s="11">
        <v>-3.6537027327492498E-2</v>
      </c>
      <c r="CG293" s="10">
        <v>0.98145945939177504</v>
      </c>
      <c r="CH293" s="10">
        <v>1.24815446023949E-2</v>
      </c>
      <c r="CJ293" s="6">
        <v>1.8540540608225499E-2</v>
      </c>
      <c r="CK293" s="11">
        <v>-1.24815446023949E-2</v>
      </c>
    </row>
    <row r="294" spans="1:89" ht="15">
      <c r="A294" s="8">
        <v>292</v>
      </c>
      <c r="B294" s="8">
        <v>0.1</v>
      </c>
      <c r="C294" s="8">
        <v>0.1</v>
      </c>
      <c r="D294" s="8">
        <v>0.1</v>
      </c>
      <c r="E294" s="8">
        <v>0.1</v>
      </c>
      <c r="F294" s="8">
        <v>0.2</v>
      </c>
      <c r="G294" s="8">
        <v>0.1</v>
      </c>
      <c r="H294" s="8">
        <v>0.3</v>
      </c>
      <c r="I294" s="8">
        <v>0.1</v>
      </c>
      <c r="J294" s="8">
        <v>0.1</v>
      </c>
      <c r="K294" s="9">
        <v>1</v>
      </c>
      <c r="L294" s="9">
        <v>0</v>
      </c>
      <c r="N294" s="10">
        <v>0.86915518440221295</v>
      </c>
      <c r="O294" s="10">
        <v>0.112524095465643</v>
      </c>
      <c r="Q294" s="11">
        <v>0.13084481559778699</v>
      </c>
      <c r="R294" s="11">
        <v>-0.112524095465643</v>
      </c>
      <c r="AM294" s="10">
        <v>0.92726210272473297</v>
      </c>
      <c r="AN294" s="10">
        <v>8.9573681587757303E-2</v>
      </c>
      <c r="AP294" s="11">
        <v>7.2737897275266694E-2</v>
      </c>
      <c r="AQ294" s="11">
        <v>-8.9573681587757303E-2</v>
      </c>
      <c r="BJ294" s="10">
        <v>0.97583405594864203</v>
      </c>
      <c r="BK294" s="10">
        <v>2.9602715901010698E-2</v>
      </c>
      <c r="BM294" s="11">
        <v>2.4165944051358301E-2</v>
      </c>
      <c r="BN294" s="11">
        <v>-2.9602715901010698E-2</v>
      </c>
      <c r="CG294" s="10">
        <v>0.97344823378344303</v>
      </c>
      <c r="CH294" s="10">
        <v>1.53951393963701E-2</v>
      </c>
      <c r="CJ294" s="6">
        <v>2.65517662165566E-2</v>
      </c>
      <c r="CK294" s="11">
        <v>-1.53951393963701E-2</v>
      </c>
    </row>
    <row r="295" spans="1:89" ht="15">
      <c r="A295" s="8">
        <v>293</v>
      </c>
      <c r="B295" s="8">
        <v>0.8</v>
      </c>
      <c r="C295" s="8">
        <v>0.8</v>
      </c>
      <c r="D295" s="8">
        <v>0.8</v>
      </c>
      <c r="E295" s="8">
        <v>0.1</v>
      </c>
      <c r="F295" s="8">
        <v>0.2</v>
      </c>
      <c r="G295" s="8">
        <v>0</v>
      </c>
      <c r="H295" s="8">
        <v>0.6</v>
      </c>
      <c r="I295" s="8">
        <v>1</v>
      </c>
      <c r="J295" s="8">
        <v>0.1</v>
      </c>
      <c r="K295" s="9">
        <v>0</v>
      </c>
      <c r="L295" s="9">
        <v>1</v>
      </c>
      <c r="N295" s="10">
        <v>0.18642328749039999</v>
      </c>
      <c r="O295" s="10">
        <v>0.61861578291902297</v>
      </c>
      <c r="Q295" s="11">
        <v>-0.18642328749039999</v>
      </c>
      <c r="R295" s="11">
        <v>0.38138421708097697</v>
      </c>
      <c r="AM295" s="10">
        <v>5.0773274200296301E-2</v>
      </c>
      <c r="AN295" s="10">
        <v>0.99101430590780504</v>
      </c>
      <c r="AP295" s="11">
        <v>-5.0773274200296301E-2</v>
      </c>
      <c r="AQ295" s="11">
        <v>8.9856940921949607E-3</v>
      </c>
      <c r="BJ295" s="10">
        <v>6.2228781861171298E-2</v>
      </c>
      <c r="BK295" s="10">
        <v>0.91774269005245601</v>
      </c>
      <c r="BM295" s="11">
        <v>-6.2228781861171298E-2</v>
      </c>
      <c r="BN295" s="11">
        <v>8.2257309947543905E-2</v>
      </c>
      <c r="CG295" s="10">
        <v>0.23794455439982101</v>
      </c>
      <c r="CH295" s="10">
        <v>0.83103368711931602</v>
      </c>
      <c r="CJ295" s="6">
        <v>-0.23794455439982101</v>
      </c>
      <c r="CK295" s="11">
        <v>0.16896631288068401</v>
      </c>
    </row>
    <row r="296" spans="1:89" ht="15">
      <c r="A296" s="8">
        <v>294</v>
      </c>
      <c r="B296" s="8">
        <v>1</v>
      </c>
      <c r="C296" s="8">
        <v>0.4</v>
      </c>
      <c r="D296" s="8">
        <v>0.4</v>
      </c>
      <c r="E296" s="8">
        <v>0.6</v>
      </c>
      <c r="F296" s="8">
        <v>0.2</v>
      </c>
      <c r="G296" s="8">
        <v>1</v>
      </c>
      <c r="H296" s="8">
        <v>0.2</v>
      </c>
      <c r="I296" s="8">
        <v>0.3</v>
      </c>
      <c r="J296" s="8">
        <v>0.1</v>
      </c>
      <c r="K296" s="9">
        <v>0</v>
      </c>
      <c r="L296" s="9">
        <v>1</v>
      </c>
      <c r="N296" s="10">
        <v>0.30722578559427099</v>
      </c>
      <c r="O296" s="10">
        <v>6.9242777297125593E-2</v>
      </c>
      <c r="Q296" s="11">
        <v>-0.30722578559427099</v>
      </c>
      <c r="R296" s="11">
        <v>0.93075722270287398</v>
      </c>
      <c r="AM296" s="10">
        <v>0.21430319619968599</v>
      </c>
      <c r="AN296" s="10">
        <v>0.92021228979812597</v>
      </c>
      <c r="AP296" s="11">
        <v>-0.21430319619968599</v>
      </c>
      <c r="AQ296" s="11">
        <v>7.9787710201874307E-2</v>
      </c>
      <c r="BJ296" s="10">
        <v>5.31672531335994E-2</v>
      </c>
      <c r="BK296" s="10">
        <v>0.97822130237021199</v>
      </c>
      <c r="BM296" s="11">
        <v>-5.31672531335994E-2</v>
      </c>
      <c r="BN296" s="11">
        <v>2.1778697629787801E-2</v>
      </c>
      <c r="CG296" s="10">
        <v>7.4047710343192102E-2</v>
      </c>
      <c r="CH296" s="10">
        <v>0.988752639313488</v>
      </c>
      <c r="CJ296" s="6">
        <v>-7.4047710343192102E-2</v>
      </c>
      <c r="CK296" s="11">
        <v>1.12473606865124E-2</v>
      </c>
    </row>
    <row r="297" spans="1:89" ht="15">
      <c r="A297" s="8">
        <v>295</v>
      </c>
      <c r="B297" s="8">
        <v>0.1</v>
      </c>
      <c r="C297" s="8">
        <v>0.1</v>
      </c>
      <c r="D297" s="8">
        <v>0.1</v>
      </c>
      <c r="E297" s="8">
        <v>0.1</v>
      </c>
      <c r="F297" s="8">
        <v>0.2</v>
      </c>
      <c r="G297" s="8">
        <v>0</v>
      </c>
      <c r="H297" s="8">
        <v>0.2</v>
      </c>
      <c r="I297" s="8">
        <v>0.1</v>
      </c>
      <c r="J297" s="8">
        <v>0.1</v>
      </c>
      <c r="K297" s="9">
        <v>1</v>
      </c>
      <c r="L297" s="9">
        <v>0</v>
      </c>
      <c r="N297" s="10">
        <v>0.88721075016850603</v>
      </c>
      <c r="O297" s="10">
        <v>0.11024613229956901</v>
      </c>
      <c r="Q297" s="11">
        <v>0.11278924983149401</v>
      </c>
      <c r="R297" s="11">
        <v>-0.11024613229956901</v>
      </c>
      <c r="AM297" s="10">
        <v>0.94142587782740195</v>
      </c>
      <c r="AN297" s="10">
        <v>7.1458249599338802E-2</v>
      </c>
      <c r="AP297" s="11">
        <v>5.8574122172598199E-2</v>
      </c>
      <c r="AQ297" s="11">
        <v>-7.1458249599338802E-2</v>
      </c>
      <c r="BJ297" s="10">
        <v>0.97444612304505995</v>
      </c>
      <c r="BK297" s="10">
        <v>1.9120207663584899E-2</v>
      </c>
      <c r="BM297" s="11">
        <v>2.55538769549402E-2</v>
      </c>
      <c r="BN297" s="11">
        <v>-1.9120207663584899E-2</v>
      </c>
      <c r="CG297" s="10">
        <v>0.98599198078862005</v>
      </c>
      <c r="CH297" s="10">
        <v>7.8740953513340393E-3</v>
      </c>
      <c r="CJ297" s="6">
        <v>1.40080192113803E-2</v>
      </c>
      <c r="CK297" s="11">
        <v>-7.8740953513340393E-3</v>
      </c>
    </row>
    <row r="298" spans="1:89" ht="15">
      <c r="A298" s="8">
        <v>296</v>
      </c>
      <c r="B298" s="8">
        <v>0.5</v>
      </c>
      <c r="C298" s="8">
        <v>0.5</v>
      </c>
      <c r="D298" s="8">
        <v>0.7</v>
      </c>
      <c r="E298" s="8">
        <v>0.8</v>
      </c>
      <c r="F298" s="8">
        <v>0.6</v>
      </c>
      <c r="G298" s="8">
        <v>1</v>
      </c>
      <c r="H298" s="8">
        <v>0.7</v>
      </c>
      <c r="I298" s="8">
        <v>0.4</v>
      </c>
      <c r="J298" s="8">
        <v>0.1</v>
      </c>
      <c r="K298" s="9">
        <v>0</v>
      </c>
      <c r="L298" s="9">
        <v>1</v>
      </c>
      <c r="N298" s="10">
        <v>9.5407172065078399E-2</v>
      </c>
      <c r="O298" s="10">
        <v>0.90323922201432105</v>
      </c>
      <c r="Q298" s="11">
        <v>-9.5407172065078399E-2</v>
      </c>
      <c r="R298" s="11">
        <v>9.6760777985679197E-2</v>
      </c>
      <c r="AM298" s="10">
        <v>0.181237204167052</v>
      </c>
      <c r="AN298" s="10">
        <v>0.95528374846381203</v>
      </c>
      <c r="AP298" s="11">
        <v>-0.181237204167052</v>
      </c>
      <c r="AQ298" s="11">
        <v>4.47162515361876E-2</v>
      </c>
      <c r="BJ298" s="10">
        <v>4.3107288078076601E-2</v>
      </c>
      <c r="BK298" s="10">
        <v>0.93465106663916597</v>
      </c>
      <c r="BM298" s="11">
        <v>-4.3107288078076601E-2</v>
      </c>
      <c r="BN298" s="11">
        <v>6.5348933360833805E-2</v>
      </c>
      <c r="CG298" s="10">
        <v>5.1374658813320203E-3</v>
      </c>
      <c r="CH298" s="10">
        <v>0.98496364632857503</v>
      </c>
      <c r="CJ298" s="6">
        <v>-5.1374658813320203E-3</v>
      </c>
      <c r="CK298" s="11">
        <v>1.50363536714253E-2</v>
      </c>
    </row>
    <row r="299" spans="1:89" ht="15">
      <c r="A299" s="8">
        <v>297</v>
      </c>
      <c r="B299" s="8">
        <v>0.5</v>
      </c>
      <c r="C299" s="8">
        <v>0.3</v>
      </c>
      <c r="D299" s="8">
        <v>0.4</v>
      </c>
      <c r="E299" s="8">
        <v>0.3</v>
      </c>
      <c r="F299" s="8">
        <v>0.4</v>
      </c>
      <c r="G299" s="8">
        <v>0.5</v>
      </c>
      <c r="H299" s="8">
        <v>0.4</v>
      </c>
      <c r="I299" s="8">
        <v>0.7</v>
      </c>
      <c r="J299" s="8">
        <v>0.1</v>
      </c>
      <c r="K299" s="9">
        <v>1</v>
      </c>
      <c r="L299" s="9">
        <v>0</v>
      </c>
      <c r="N299" s="10">
        <v>0.424496444351186</v>
      </c>
      <c r="O299" s="10">
        <v>0.45592978217827501</v>
      </c>
      <c r="Q299" s="11">
        <v>0.57550355564881395</v>
      </c>
      <c r="R299" s="11">
        <v>-0.45592978217827501</v>
      </c>
      <c r="AM299" s="10">
        <v>0.69352065039094302</v>
      </c>
      <c r="AN299" s="10">
        <v>0.43174471591075703</v>
      </c>
      <c r="AP299" s="11">
        <v>0.30647934960905698</v>
      </c>
      <c r="AQ299" s="11">
        <v>-0.43174471591075703</v>
      </c>
      <c r="BJ299" s="10">
        <v>0.62708019913600099</v>
      </c>
      <c r="BK299" s="10">
        <v>0.71763866315188196</v>
      </c>
      <c r="BM299" s="11">
        <v>0.37291980086399901</v>
      </c>
      <c r="BN299" s="11">
        <v>-0.71763866315188196</v>
      </c>
      <c r="CG299" s="10">
        <v>0.51459715664891703</v>
      </c>
      <c r="CH299" s="10">
        <v>0.55277487422439497</v>
      </c>
      <c r="CJ299" s="6">
        <v>0.48540284335108302</v>
      </c>
      <c r="CK299" s="11">
        <v>-0.55277487422439497</v>
      </c>
    </row>
    <row r="300" spans="1:89" ht="15">
      <c r="A300" s="8">
        <v>298</v>
      </c>
      <c r="B300" s="8">
        <v>0.5</v>
      </c>
      <c r="C300" s="8">
        <v>0.4</v>
      </c>
      <c r="D300" s="8">
        <v>0.3</v>
      </c>
      <c r="E300" s="8">
        <v>0.1</v>
      </c>
      <c r="F300" s="8">
        <v>0.2</v>
      </c>
      <c r="G300" s="8">
        <v>0</v>
      </c>
      <c r="H300" s="8">
        <v>0.2</v>
      </c>
      <c r="I300" s="8">
        <v>0.3</v>
      </c>
      <c r="J300" s="8">
        <v>0.1</v>
      </c>
      <c r="K300" s="9">
        <v>1</v>
      </c>
      <c r="L300" s="9">
        <v>0</v>
      </c>
      <c r="N300" s="10">
        <v>0.89725591916618297</v>
      </c>
      <c r="O300" s="10">
        <v>0.16652734234181399</v>
      </c>
      <c r="Q300" s="11">
        <v>0.102744080833817</v>
      </c>
      <c r="R300" s="11">
        <v>-0.16652734234181399</v>
      </c>
      <c r="AM300" s="10">
        <v>0.85627145204435096</v>
      </c>
      <c r="AN300" s="10">
        <v>0.14140505180420801</v>
      </c>
      <c r="AP300" s="11">
        <v>0.14372854795564899</v>
      </c>
      <c r="AQ300" s="11">
        <v>-0.14140505180420801</v>
      </c>
      <c r="BJ300" s="10">
        <v>0.86634244355197099</v>
      </c>
      <c r="BK300" s="10">
        <v>2.9424510783457099E-2</v>
      </c>
      <c r="BM300" s="11">
        <v>0.13365755644802901</v>
      </c>
      <c r="BN300" s="11">
        <v>-2.9424510783457099E-2</v>
      </c>
      <c r="CG300" s="10">
        <v>0.90193754273015003</v>
      </c>
      <c r="CH300" s="10">
        <v>5.4637978815221901E-2</v>
      </c>
      <c r="CJ300" s="6">
        <v>9.8062457269849607E-2</v>
      </c>
      <c r="CK300" s="11">
        <v>-5.4637978815221901E-2</v>
      </c>
    </row>
    <row r="301" spans="1:89" ht="15">
      <c r="A301" s="8">
        <v>299</v>
      </c>
      <c r="B301" s="8">
        <v>0.8</v>
      </c>
      <c r="C301" s="8">
        <v>0.2</v>
      </c>
      <c r="D301" s="8">
        <v>0.1</v>
      </c>
      <c r="E301" s="8">
        <v>0.1</v>
      </c>
      <c r="F301" s="8">
        <v>0.5</v>
      </c>
      <c r="G301" s="8">
        <v>0.1</v>
      </c>
      <c r="H301" s="8">
        <v>0.1</v>
      </c>
      <c r="I301" s="8">
        <v>0.1</v>
      </c>
      <c r="J301" s="8">
        <v>0.1</v>
      </c>
      <c r="K301" s="9">
        <v>1</v>
      </c>
      <c r="L301" s="9">
        <v>0</v>
      </c>
      <c r="N301" s="10">
        <v>0.83549095679948004</v>
      </c>
      <c r="O301" s="10">
        <v>0.156648349139242</v>
      </c>
      <c r="Q301" s="11">
        <v>0.16450904320052001</v>
      </c>
      <c r="R301" s="11">
        <v>-0.156648349139242</v>
      </c>
      <c r="AM301" s="10">
        <v>0.93301311769350304</v>
      </c>
      <c r="AN301" s="10">
        <v>6.8232679904556004E-2</v>
      </c>
      <c r="AP301" s="11">
        <v>6.6986882306497506E-2</v>
      </c>
      <c r="AQ301" s="11">
        <v>-6.8232679904556004E-2</v>
      </c>
      <c r="BJ301" s="10">
        <v>0.71198773004773197</v>
      </c>
      <c r="BK301" s="10">
        <v>1.3741841935765199E-2</v>
      </c>
      <c r="BM301" s="11">
        <v>0.28801226995226897</v>
      </c>
      <c r="BN301" s="11">
        <v>-1.3741841935765199E-2</v>
      </c>
      <c r="CG301" s="10">
        <v>0.89399007880113701</v>
      </c>
      <c r="CH301" s="10">
        <v>9.8380451182319598E-2</v>
      </c>
      <c r="CJ301" s="6">
        <v>0.106009921198863</v>
      </c>
      <c r="CK301" s="11">
        <v>-9.8380451182319598E-2</v>
      </c>
    </row>
    <row r="302" spans="1:89" ht="15">
      <c r="A302" s="8">
        <v>300</v>
      </c>
      <c r="B302" s="8">
        <v>0.9</v>
      </c>
      <c r="C302" s="8">
        <v>0.1</v>
      </c>
      <c r="D302" s="8">
        <v>0.2</v>
      </c>
      <c r="E302" s="8">
        <v>0.6</v>
      </c>
      <c r="F302" s="8">
        <v>0.4</v>
      </c>
      <c r="G302" s="8">
        <v>1</v>
      </c>
      <c r="H302" s="8">
        <v>0.7</v>
      </c>
      <c r="I302" s="8">
        <v>0.7</v>
      </c>
      <c r="J302" s="8">
        <v>0.2</v>
      </c>
      <c r="K302" s="9">
        <v>0</v>
      </c>
      <c r="L302" s="9">
        <v>1</v>
      </c>
      <c r="N302" s="10">
        <v>1.69732203284408E-2</v>
      </c>
      <c r="O302" s="10">
        <v>0.82549632092163405</v>
      </c>
      <c r="Q302" s="11">
        <v>-1.69732203284408E-2</v>
      </c>
      <c r="R302" s="11">
        <v>0.174503679078366</v>
      </c>
      <c r="AM302" s="10">
        <v>0.291191573551002</v>
      </c>
      <c r="AN302" s="10">
        <v>0.92127270805060102</v>
      </c>
      <c r="AP302" s="11">
        <v>-0.291191573551002</v>
      </c>
      <c r="AQ302" s="11">
        <v>7.8727291949398995E-2</v>
      </c>
      <c r="BJ302" s="10">
        <v>9.2830034822614496E-2</v>
      </c>
      <c r="BK302" s="10">
        <v>0.97272488476317998</v>
      </c>
      <c r="BM302" s="11">
        <v>-9.2830034822614496E-2</v>
      </c>
      <c r="BN302" s="11">
        <v>2.7275115236820101E-2</v>
      </c>
      <c r="CG302" s="10">
        <v>7.9712676096113905E-2</v>
      </c>
      <c r="CH302" s="10">
        <v>0.97113588595770906</v>
      </c>
      <c r="CJ302" s="6">
        <v>-7.9712676096113905E-2</v>
      </c>
      <c r="CK302" s="11">
        <v>2.8864114042291399E-2</v>
      </c>
    </row>
    <row r="303" spans="1:89" ht="15">
      <c r="A303" s="8">
        <v>301</v>
      </c>
      <c r="B303" s="8">
        <v>0.8</v>
      </c>
      <c r="C303" s="8">
        <v>0.4</v>
      </c>
      <c r="D303" s="8">
        <v>1</v>
      </c>
      <c r="E303" s="8">
        <v>0.5</v>
      </c>
      <c r="F303" s="8">
        <v>0.4</v>
      </c>
      <c r="G303" s="8">
        <v>0.4</v>
      </c>
      <c r="H303" s="8">
        <v>0.7</v>
      </c>
      <c r="I303" s="8">
        <v>1</v>
      </c>
      <c r="J303" s="8">
        <v>0.1</v>
      </c>
      <c r="K303" s="9">
        <v>0</v>
      </c>
      <c r="L303" s="9">
        <v>1</v>
      </c>
      <c r="N303" s="10">
        <v>5.7420853836414598E-2</v>
      </c>
      <c r="O303" s="10">
        <v>0.90471846101653597</v>
      </c>
      <c r="Q303" s="11">
        <v>-5.7420853836414598E-2</v>
      </c>
      <c r="R303" s="11">
        <v>9.5281538983463795E-2</v>
      </c>
      <c r="AM303" s="10">
        <v>0.10907602391836101</v>
      </c>
      <c r="AN303" s="10">
        <v>0.97913299024108702</v>
      </c>
      <c r="AP303" s="11">
        <v>-0.10907602391836101</v>
      </c>
      <c r="AQ303" s="11">
        <v>2.08670097589135E-2</v>
      </c>
      <c r="BJ303" s="10">
        <v>4.6163526766864202E-3</v>
      </c>
      <c r="BK303" s="10">
        <v>0.983535618506303</v>
      </c>
      <c r="BM303" s="11">
        <v>-4.6163526766864202E-3</v>
      </c>
      <c r="BN303" s="11">
        <v>1.6464381493696601E-2</v>
      </c>
      <c r="CG303" s="10">
        <v>3.0865257926951301E-2</v>
      </c>
      <c r="CH303" s="10">
        <v>0.94633014027246498</v>
      </c>
      <c r="CJ303" s="6">
        <v>-3.0865257926951301E-2</v>
      </c>
      <c r="CK303" s="11">
        <v>5.3669859727534797E-2</v>
      </c>
    </row>
    <row r="304" spans="1:89" ht="15">
      <c r="A304" s="8">
        <v>302</v>
      </c>
      <c r="B304" s="8">
        <v>0.1</v>
      </c>
      <c r="C304" s="8">
        <v>0.1</v>
      </c>
      <c r="D304" s="8">
        <v>0.1</v>
      </c>
      <c r="E304" s="8">
        <v>0.1</v>
      </c>
      <c r="F304" s="8">
        <v>0.2</v>
      </c>
      <c r="G304" s="8">
        <v>0.1</v>
      </c>
      <c r="H304" s="8">
        <v>0.3</v>
      </c>
      <c r="I304" s="8">
        <v>0.1</v>
      </c>
      <c r="J304" s="8">
        <v>0.1</v>
      </c>
      <c r="K304" s="9">
        <v>1</v>
      </c>
      <c r="L304" s="9">
        <v>0</v>
      </c>
      <c r="N304" s="10">
        <v>0.86915518440221295</v>
      </c>
      <c r="O304" s="10">
        <v>0.112524095465643</v>
      </c>
      <c r="Q304" s="11">
        <v>0.13084481559778699</v>
      </c>
      <c r="R304" s="11">
        <v>-0.112524095465643</v>
      </c>
      <c r="AM304" s="10">
        <v>0.92726210272473297</v>
      </c>
      <c r="AN304" s="10">
        <v>8.9573681587757303E-2</v>
      </c>
      <c r="AP304" s="11">
        <v>7.2737897275266694E-2</v>
      </c>
      <c r="AQ304" s="11">
        <v>-8.9573681587757303E-2</v>
      </c>
      <c r="BJ304" s="10">
        <v>0.97583405594864203</v>
      </c>
      <c r="BK304" s="10">
        <v>2.9602715901010698E-2</v>
      </c>
      <c r="BM304" s="11">
        <v>2.4165944051358301E-2</v>
      </c>
      <c r="BN304" s="11">
        <v>-2.9602715901010698E-2</v>
      </c>
      <c r="CG304" s="10">
        <v>0.97344823378344303</v>
      </c>
      <c r="CH304" s="10">
        <v>1.53951393963701E-2</v>
      </c>
      <c r="CJ304" s="6">
        <v>2.65517662165566E-2</v>
      </c>
      <c r="CK304" s="11">
        <v>-1.53951393963701E-2</v>
      </c>
    </row>
    <row r="305" spans="1:89" ht="15">
      <c r="A305" s="8">
        <v>303</v>
      </c>
      <c r="B305" s="8">
        <v>1</v>
      </c>
      <c r="C305" s="8">
        <v>1</v>
      </c>
      <c r="D305" s="8">
        <v>1</v>
      </c>
      <c r="E305" s="8">
        <v>0.7</v>
      </c>
      <c r="F305" s="8">
        <v>0.9</v>
      </c>
      <c r="G305" s="8">
        <v>1</v>
      </c>
      <c r="H305" s="8">
        <v>0.7</v>
      </c>
      <c r="I305" s="8">
        <v>1</v>
      </c>
      <c r="J305" s="8">
        <v>1</v>
      </c>
      <c r="K305" s="9">
        <v>0</v>
      </c>
      <c r="L305" s="9">
        <v>1</v>
      </c>
      <c r="N305" s="10">
        <v>8.8270946013369003E-2</v>
      </c>
      <c r="O305" s="10">
        <v>0.85022738973366796</v>
      </c>
      <c r="Q305" s="11">
        <v>-8.8270946013369003E-2</v>
      </c>
      <c r="R305" s="11">
        <v>0.14977261026633201</v>
      </c>
      <c r="AM305" s="10">
        <v>0.25475996156254999</v>
      </c>
      <c r="AN305" s="10">
        <v>0.975502542071919</v>
      </c>
      <c r="AP305" s="11">
        <v>-0.25475996156254999</v>
      </c>
      <c r="AQ305" s="11">
        <v>2.44974579280813E-2</v>
      </c>
      <c r="BJ305" s="10">
        <v>2.8893292085441197E-4</v>
      </c>
      <c r="BK305" s="10">
        <v>0.99237536346513699</v>
      </c>
      <c r="BM305" s="11">
        <v>-2.8893292085441197E-4</v>
      </c>
      <c r="BN305" s="11">
        <v>7.6246365348625602E-3</v>
      </c>
      <c r="CG305" s="1">
        <v>8.6637081843254901E-5</v>
      </c>
      <c r="CH305" s="10">
        <v>0.99991846439055099</v>
      </c>
      <c r="CJ305" s="12">
        <v>-8.6637081843254901E-5</v>
      </c>
      <c r="CK305" s="13">
        <v>8.1535609449234796E-5</v>
      </c>
    </row>
    <row r="306" spans="1:89" ht="15">
      <c r="A306" s="8">
        <v>304</v>
      </c>
      <c r="B306" s="8">
        <v>0.1</v>
      </c>
      <c r="C306" s="8">
        <v>0.1</v>
      </c>
      <c r="D306" s="8">
        <v>0.1</v>
      </c>
      <c r="E306" s="8">
        <v>0.1</v>
      </c>
      <c r="F306" s="8">
        <v>0.2</v>
      </c>
      <c r="G306" s="8">
        <v>0.1</v>
      </c>
      <c r="H306" s="8">
        <v>0.3</v>
      </c>
      <c r="I306" s="8">
        <v>0.1</v>
      </c>
      <c r="J306" s="8">
        <v>0.1</v>
      </c>
      <c r="K306" s="9">
        <v>1</v>
      </c>
      <c r="L306" s="9">
        <v>0</v>
      </c>
      <c r="N306" s="10">
        <v>0.86915518440221295</v>
      </c>
      <c r="O306" s="10">
        <v>0.112524095465643</v>
      </c>
      <c r="Q306" s="11">
        <v>0.13084481559778699</v>
      </c>
      <c r="R306" s="11">
        <v>-0.112524095465643</v>
      </c>
      <c r="AM306" s="10">
        <v>0.92726210272473297</v>
      </c>
      <c r="AN306" s="10">
        <v>8.9573681587757303E-2</v>
      </c>
      <c r="AP306" s="11">
        <v>7.2737897275266694E-2</v>
      </c>
      <c r="AQ306" s="11">
        <v>-8.9573681587757303E-2</v>
      </c>
      <c r="BJ306" s="10">
        <v>0.97583405594864203</v>
      </c>
      <c r="BK306" s="10">
        <v>2.9602715901010698E-2</v>
      </c>
      <c r="BM306" s="11">
        <v>2.4165944051358301E-2</v>
      </c>
      <c r="BN306" s="11">
        <v>-2.9602715901010698E-2</v>
      </c>
      <c r="CG306" s="10">
        <v>0.97344823378344303</v>
      </c>
      <c r="CH306" s="10">
        <v>1.53951393963701E-2</v>
      </c>
      <c r="CJ306" s="6">
        <v>2.65517662165566E-2</v>
      </c>
      <c r="CK306" s="11">
        <v>-1.53951393963701E-2</v>
      </c>
    </row>
    <row r="307" spans="1:89" ht="15">
      <c r="A307" s="8">
        <v>305</v>
      </c>
      <c r="B307" s="8">
        <v>0.8</v>
      </c>
      <c r="C307" s="8">
        <v>0.3</v>
      </c>
      <c r="D307" s="8">
        <v>0.4</v>
      </c>
      <c r="E307" s="8">
        <v>0.9</v>
      </c>
      <c r="F307" s="8">
        <v>0.3</v>
      </c>
      <c r="G307" s="8">
        <v>1</v>
      </c>
      <c r="H307" s="8">
        <v>0.3</v>
      </c>
      <c r="I307" s="8">
        <v>0.3</v>
      </c>
      <c r="J307" s="8">
        <v>0.1</v>
      </c>
      <c r="K307" s="9">
        <v>0</v>
      </c>
      <c r="L307" s="9">
        <v>1</v>
      </c>
      <c r="N307" s="10">
        <v>0.232448082654308</v>
      </c>
      <c r="O307" s="10">
        <v>0.42165006949938399</v>
      </c>
      <c r="Q307" s="11">
        <v>-0.232448082654308</v>
      </c>
      <c r="R307" s="11">
        <v>0.57834993050061601</v>
      </c>
      <c r="AM307" s="10">
        <v>0.310795223984353</v>
      </c>
      <c r="AN307" s="10">
        <v>0.91596099651066998</v>
      </c>
      <c r="AP307" s="11">
        <v>-0.310795223984353</v>
      </c>
      <c r="AQ307" s="11">
        <v>8.4039003489329606E-2</v>
      </c>
      <c r="BJ307" s="10">
        <v>2.0210845226422199E-2</v>
      </c>
      <c r="BK307" s="10">
        <v>0.98258152050169101</v>
      </c>
      <c r="BM307" s="11">
        <v>-2.0210845226422199E-2</v>
      </c>
      <c r="BN307" s="11">
        <v>1.7418479498308999E-2</v>
      </c>
      <c r="CG307" s="10">
        <v>0.118809589182284</v>
      </c>
      <c r="CH307" s="10">
        <v>0.98327862101204799</v>
      </c>
      <c r="CJ307" s="6">
        <v>-0.118809589182284</v>
      </c>
      <c r="CK307" s="11">
        <v>1.6721378987951899E-2</v>
      </c>
    </row>
    <row r="308" spans="1:89" ht="15">
      <c r="A308" s="8">
        <v>306</v>
      </c>
      <c r="B308" s="8">
        <v>1</v>
      </c>
      <c r="C308" s="8">
        <v>0.8</v>
      </c>
      <c r="D308" s="8">
        <v>0.4</v>
      </c>
      <c r="E308" s="8">
        <v>0.4</v>
      </c>
      <c r="F308" s="8">
        <v>0.4</v>
      </c>
      <c r="G308" s="8">
        <v>1</v>
      </c>
      <c r="H308" s="8">
        <v>0.3</v>
      </c>
      <c r="I308" s="8">
        <v>1</v>
      </c>
      <c r="J308" s="8">
        <v>0.4</v>
      </c>
      <c r="K308" s="9">
        <v>0</v>
      </c>
      <c r="L308" s="9">
        <v>1</v>
      </c>
      <c r="N308" s="10">
        <v>0.21340457572073801</v>
      </c>
      <c r="O308" s="10">
        <v>0.27954253018132702</v>
      </c>
      <c r="Q308" s="11">
        <v>-0.21340457572073801</v>
      </c>
      <c r="R308" s="11">
        <v>0.72045746981867298</v>
      </c>
      <c r="AM308" s="10">
        <v>4.4647856671425998E-2</v>
      </c>
      <c r="AN308" s="10">
        <v>0.99308145495085698</v>
      </c>
      <c r="AP308" s="11">
        <v>-4.4647856671425998E-2</v>
      </c>
      <c r="AQ308" s="11">
        <v>6.9185450491426898E-3</v>
      </c>
      <c r="BJ308" s="10">
        <v>3.7514130989456098E-3</v>
      </c>
      <c r="BK308" s="10">
        <v>0.97804705370495604</v>
      </c>
      <c r="BM308" s="11">
        <v>-3.7514130989456098E-3</v>
      </c>
      <c r="BN308" s="11">
        <v>2.19529462950444E-2</v>
      </c>
      <c r="CG308" s="10">
        <v>6.72037155792371E-3</v>
      </c>
      <c r="CH308" s="10">
        <v>0.98775716055208695</v>
      </c>
      <c r="CJ308" s="6">
        <v>-6.72037155792371E-3</v>
      </c>
      <c r="CK308" s="11">
        <v>1.22428394479127E-2</v>
      </c>
    </row>
    <row r="309" spans="1:89" ht="15">
      <c r="A309" s="8">
        <v>307</v>
      </c>
      <c r="B309" s="8">
        <v>0.1</v>
      </c>
      <c r="C309" s="8">
        <v>0.1</v>
      </c>
      <c r="D309" s="8">
        <v>0.1</v>
      </c>
      <c r="E309" s="8">
        <v>0.1</v>
      </c>
      <c r="F309" s="8">
        <v>0.2</v>
      </c>
      <c r="G309" s="8">
        <v>0.1</v>
      </c>
      <c r="H309" s="8">
        <v>0.3</v>
      </c>
      <c r="I309" s="8">
        <v>0.1</v>
      </c>
      <c r="J309" s="8">
        <v>0.1</v>
      </c>
      <c r="K309" s="9">
        <v>1</v>
      </c>
      <c r="L309" s="9">
        <v>0</v>
      </c>
      <c r="N309" s="10">
        <v>0.86915518440221295</v>
      </c>
      <c r="O309" s="10">
        <v>0.112524095465643</v>
      </c>
      <c r="Q309" s="11">
        <v>0.13084481559778699</v>
      </c>
      <c r="R309" s="11">
        <v>-0.112524095465643</v>
      </c>
      <c r="AM309" s="10">
        <v>0.92726210272473297</v>
      </c>
      <c r="AN309" s="10">
        <v>8.9573681587757303E-2</v>
      </c>
      <c r="AP309" s="11">
        <v>7.2737897275266694E-2</v>
      </c>
      <c r="AQ309" s="11">
        <v>-8.9573681587757303E-2</v>
      </c>
      <c r="BJ309" s="10">
        <v>0.97583405594864203</v>
      </c>
      <c r="BK309" s="10">
        <v>2.9602715901010698E-2</v>
      </c>
      <c r="BM309" s="11">
        <v>2.4165944051358301E-2</v>
      </c>
      <c r="BN309" s="11">
        <v>-2.9602715901010698E-2</v>
      </c>
      <c r="CG309" s="10">
        <v>0.97344823378344303</v>
      </c>
      <c r="CH309" s="10">
        <v>1.53951393963701E-2</v>
      </c>
      <c r="CJ309" s="6">
        <v>2.65517662165566E-2</v>
      </c>
      <c r="CK309" s="11">
        <v>-1.53951393963701E-2</v>
      </c>
    </row>
    <row r="310" spans="1:89" ht="15">
      <c r="A310" s="8">
        <v>308</v>
      </c>
      <c r="B310" s="8">
        <v>0.1</v>
      </c>
      <c r="C310" s="8">
        <v>0.1</v>
      </c>
      <c r="D310" s="8">
        <v>0.1</v>
      </c>
      <c r="E310" s="8">
        <v>0.1</v>
      </c>
      <c r="F310" s="8">
        <v>0.2</v>
      </c>
      <c r="G310" s="8">
        <v>0.1</v>
      </c>
      <c r="H310" s="8">
        <v>0.3</v>
      </c>
      <c r="I310" s="8">
        <v>0.1</v>
      </c>
      <c r="J310" s="8">
        <v>0.1</v>
      </c>
      <c r="K310" s="9">
        <v>1</v>
      </c>
      <c r="L310" s="9">
        <v>0</v>
      </c>
      <c r="N310" s="10">
        <v>0.86915518440221295</v>
      </c>
      <c r="O310" s="10">
        <v>0.112524095465643</v>
      </c>
      <c r="Q310" s="11">
        <v>0.13084481559778699</v>
      </c>
      <c r="R310" s="11">
        <v>-0.112524095465643</v>
      </c>
      <c r="AM310" s="10">
        <v>0.92726210272473297</v>
      </c>
      <c r="AN310" s="10">
        <v>8.9573681587757303E-2</v>
      </c>
      <c r="AP310" s="11">
        <v>7.2737897275266694E-2</v>
      </c>
      <c r="AQ310" s="11">
        <v>-8.9573681587757303E-2</v>
      </c>
      <c r="BJ310" s="10">
        <v>0.97583405594864203</v>
      </c>
      <c r="BK310" s="10">
        <v>2.9602715901010698E-2</v>
      </c>
      <c r="BM310" s="11">
        <v>2.4165944051358301E-2</v>
      </c>
      <c r="BN310" s="11">
        <v>-2.9602715901010698E-2</v>
      </c>
      <c r="CG310" s="10">
        <v>0.97344823378344303</v>
      </c>
      <c r="CH310" s="10">
        <v>1.53951393963701E-2</v>
      </c>
      <c r="CJ310" s="6">
        <v>2.65517662165566E-2</v>
      </c>
      <c r="CK310" s="11">
        <v>-1.53951393963701E-2</v>
      </c>
    </row>
    <row r="311" spans="1:89" ht="15">
      <c r="A311" s="8">
        <v>309</v>
      </c>
      <c r="B311" s="8">
        <v>0.7</v>
      </c>
      <c r="C311" s="8">
        <v>0.8</v>
      </c>
      <c r="D311" s="8">
        <v>0.7</v>
      </c>
      <c r="E311" s="8">
        <v>0.6</v>
      </c>
      <c r="F311" s="8">
        <v>0.4</v>
      </c>
      <c r="G311" s="8">
        <v>0.3</v>
      </c>
      <c r="H311" s="8">
        <v>0.8</v>
      </c>
      <c r="I311" s="8">
        <v>0.8</v>
      </c>
      <c r="J311" s="8">
        <v>0.4</v>
      </c>
      <c r="K311" s="9">
        <v>0</v>
      </c>
      <c r="L311" s="9">
        <v>1</v>
      </c>
      <c r="N311" s="10">
        <v>0.15005062532149499</v>
      </c>
      <c r="O311" s="10">
        <v>0.876593544569917</v>
      </c>
      <c r="Q311" s="11">
        <v>-0.15005062532149499</v>
      </c>
      <c r="R311" s="11">
        <v>0.123406455430083</v>
      </c>
      <c r="AM311" s="10">
        <v>6.9582175007976699E-2</v>
      </c>
      <c r="AN311" s="10">
        <v>0.98871165099466796</v>
      </c>
      <c r="AP311" s="11">
        <v>-6.9582175007976699E-2</v>
      </c>
      <c r="AQ311" s="11">
        <v>1.1288349005331801E-2</v>
      </c>
      <c r="BJ311" s="10">
        <v>3.1714521838656102E-3</v>
      </c>
      <c r="BK311" s="10">
        <v>0.98398550795173401</v>
      </c>
      <c r="BM311" s="11">
        <v>-3.1714521838656102E-3</v>
      </c>
      <c r="BN311" s="11">
        <v>1.6014492048266601E-2</v>
      </c>
      <c r="CG311" s="10">
        <v>2.29991165144692E-2</v>
      </c>
      <c r="CH311" s="10">
        <v>0.95071154879432795</v>
      </c>
      <c r="CJ311" s="6">
        <v>-2.29991165144692E-2</v>
      </c>
      <c r="CK311" s="11">
        <v>4.9288451205672303E-2</v>
      </c>
    </row>
    <row r="312" spans="1:89" ht="15">
      <c r="A312" s="8">
        <v>310</v>
      </c>
      <c r="B312" s="8">
        <v>0.3</v>
      </c>
      <c r="C312" s="8">
        <v>0.1</v>
      </c>
      <c r="D312" s="8">
        <v>0.1</v>
      </c>
      <c r="E312" s="8">
        <v>0.1</v>
      </c>
      <c r="F312" s="8">
        <v>0.2</v>
      </c>
      <c r="G312" s="8">
        <v>0.5</v>
      </c>
      <c r="H312" s="8">
        <v>0.5</v>
      </c>
      <c r="I312" s="8">
        <v>0.1</v>
      </c>
      <c r="J312" s="8">
        <v>0.1</v>
      </c>
      <c r="K312" s="9">
        <v>1</v>
      </c>
      <c r="L312" s="9">
        <v>0</v>
      </c>
      <c r="N312" s="10">
        <v>0.68260464497532403</v>
      </c>
      <c r="O312" s="10">
        <v>0.20364682026370601</v>
      </c>
      <c r="Q312" s="11">
        <v>0.31739535502467697</v>
      </c>
      <c r="R312" s="11">
        <v>-0.20364682026370601</v>
      </c>
      <c r="AM312" s="10">
        <v>0.74670806928645705</v>
      </c>
      <c r="AN312" s="10">
        <v>0.38770057270442498</v>
      </c>
      <c r="AP312" s="11">
        <v>0.253291930713543</v>
      </c>
      <c r="AQ312" s="11">
        <v>-0.38770057270442498</v>
      </c>
      <c r="BJ312" s="10">
        <v>0.95860796996147302</v>
      </c>
      <c r="BK312" s="10">
        <v>0.16199150761491399</v>
      </c>
      <c r="BM312" s="11">
        <v>4.1392030038527199E-2</v>
      </c>
      <c r="BN312" s="11">
        <v>-0.16199150761491399</v>
      </c>
      <c r="CG312" s="10">
        <v>0.73717650878771701</v>
      </c>
      <c r="CH312" s="10">
        <v>0.29787492116104197</v>
      </c>
      <c r="CJ312" s="6">
        <v>0.26282349121228399</v>
      </c>
      <c r="CK312" s="11">
        <v>-0.29787492116104197</v>
      </c>
    </row>
    <row r="313" spans="1:89" ht="15">
      <c r="A313" s="8">
        <v>311</v>
      </c>
      <c r="B313" s="8">
        <v>0.2</v>
      </c>
      <c r="C313" s="8">
        <v>0.1</v>
      </c>
      <c r="D313" s="8">
        <v>0.1</v>
      </c>
      <c r="E313" s="8">
        <v>0.1</v>
      </c>
      <c r="F313" s="8">
        <v>0.3</v>
      </c>
      <c r="G313" s="8">
        <v>0.1</v>
      </c>
      <c r="H313" s="8">
        <v>0.2</v>
      </c>
      <c r="I313" s="8">
        <v>0.1</v>
      </c>
      <c r="J313" s="8">
        <v>0.1</v>
      </c>
      <c r="K313" s="9">
        <v>1</v>
      </c>
      <c r="L313" s="9">
        <v>0</v>
      </c>
      <c r="N313" s="10">
        <v>0.91530503695773002</v>
      </c>
      <c r="O313" s="10">
        <v>0.13858861370921799</v>
      </c>
      <c r="Q313" s="11">
        <v>8.4694963042270296E-2</v>
      </c>
      <c r="R313" s="11">
        <v>-0.13858861370921799</v>
      </c>
      <c r="AM313" s="10">
        <v>0.94066994868441201</v>
      </c>
      <c r="AN313" s="10">
        <v>7.1080077368281799E-2</v>
      </c>
      <c r="AP313" s="11">
        <v>5.9330051315587697E-2</v>
      </c>
      <c r="AQ313" s="11">
        <v>-7.1080077368281799E-2</v>
      </c>
      <c r="BJ313" s="10">
        <v>0.97122200061741104</v>
      </c>
      <c r="BK313" s="10">
        <v>3.6212046782591101E-2</v>
      </c>
      <c r="BM313" s="11">
        <v>2.8777999382589299E-2</v>
      </c>
      <c r="BN313" s="11">
        <v>-3.6212046782591101E-2</v>
      </c>
      <c r="CG313" s="10">
        <v>0.97014568535266399</v>
      </c>
      <c r="CH313" s="10">
        <v>1.5891175927539102E-2</v>
      </c>
      <c r="CJ313" s="6">
        <v>2.9854314647336299E-2</v>
      </c>
      <c r="CK313" s="11">
        <v>-1.5891175927539102E-2</v>
      </c>
    </row>
    <row r="314" spans="1:89" ht="15">
      <c r="A314" s="8">
        <v>312</v>
      </c>
      <c r="B314" s="8">
        <v>0.1</v>
      </c>
      <c r="C314" s="8">
        <v>0.1</v>
      </c>
      <c r="D314" s="8">
        <v>0.1</v>
      </c>
      <c r="E314" s="8">
        <v>0.1</v>
      </c>
      <c r="F314" s="8">
        <v>0.2</v>
      </c>
      <c r="G314" s="8">
        <v>0.1</v>
      </c>
      <c r="H314" s="8">
        <v>0.1</v>
      </c>
      <c r="I314" s="8">
        <v>0.1</v>
      </c>
      <c r="J314" s="8">
        <v>0.1</v>
      </c>
      <c r="K314" s="9">
        <v>1</v>
      </c>
      <c r="L314" s="9">
        <v>0</v>
      </c>
      <c r="N314" s="10">
        <v>0.90503176139952102</v>
      </c>
      <c r="O314" s="10">
        <v>0.115969151705624</v>
      </c>
      <c r="Q314" s="11">
        <v>9.4968238600479399E-2</v>
      </c>
      <c r="R314" s="11">
        <v>-0.115969151705624</v>
      </c>
      <c r="AM314" s="10">
        <v>0.94130152703850001</v>
      </c>
      <c r="AN314" s="10">
        <v>6.9616569924566093E-2</v>
      </c>
      <c r="AP314" s="11">
        <v>5.8698472961499902E-2</v>
      </c>
      <c r="AQ314" s="11">
        <v>-6.9616569924566093E-2</v>
      </c>
      <c r="BJ314" s="10">
        <v>0.97535481865514895</v>
      </c>
      <c r="BK314" s="10">
        <v>3.6537027327492498E-2</v>
      </c>
      <c r="BM314" s="11">
        <v>2.46451813448515E-2</v>
      </c>
      <c r="BN314" s="11">
        <v>-3.6537027327492498E-2</v>
      </c>
      <c r="CG314" s="10">
        <v>0.98145945939177504</v>
      </c>
      <c r="CH314" s="10">
        <v>1.24815446023949E-2</v>
      </c>
      <c r="CJ314" s="6">
        <v>1.8540540608225499E-2</v>
      </c>
      <c r="CK314" s="11">
        <v>-1.24815446023949E-2</v>
      </c>
    </row>
    <row r="315" spans="1:89" ht="15">
      <c r="A315" s="8">
        <v>313</v>
      </c>
      <c r="B315" s="8">
        <v>0.8</v>
      </c>
      <c r="C315" s="8">
        <v>0.6</v>
      </c>
      <c r="D315" s="8">
        <v>0.4</v>
      </c>
      <c r="E315" s="8">
        <v>1</v>
      </c>
      <c r="F315" s="8">
        <v>1</v>
      </c>
      <c r="G315" s="8">
        <v>0.1</v>
      </c>
      <c r="H315" s="8">
        <v>0.3</v>
      </c>
      <c r="I315" s="8">
        <v>0.5</v>
      </c>
      <c r="J315" s="8">
        <v>0.1</v>
      </c>
      <c r="K315" s="9">
        <v>0</v>
      </c>
      <c r="L315" s="9">
        <v>1</v>
      </c>
      <c r="N315" s="10">
        <v>0.80860690114032296</v>
      </c>
      <c r="O315" s="10">
        <v>0.65532461852102497</v>
      </c>
      <c r="Q315" s="11">
        <v>-0.80860690114032296</v>
      </c>
      <c r="R315" s="11">
        <v>0.34467538147897497</v>
      </c>
      <c r="AM315" s="10">
        <v>0.99430997422580203</v>
      </c>
      <c r="AN315" s="10">
        <v>0.113065701802461</v>
      </c>
      <c r="AP315" s="11">
        <v>-0.99430997422580203</v>
      </c>
      <c r="AQ315" s="11">
        <v>0.886934298197539</v>
      </c>
      <c r="BJ315" s="10">
        <v>0.20223836110576501</v>
      </c>
      <c r="BK315" s="10">
        <v>0.67017575671471497</v>
      </c>
      <c r="BM315" s="11">
        <v>-0.20223836110576501</v>
      </c>
      <c r="BN315" s="11">
        <v>0.32982424328528498</v>
      </c>
      <c r="CG315" s="10">
        <v>0.58897596245436401</v>
      </c>
      <c r="CH315" s="10">
        <v>0.91018291858191702</v>
      </c>
      <c r="CJ315" s="6">
        <v>-0.58897596245436401</v>
      </c>
      <c r="CK315" s="11">
        <v>8.9817081418082603E-2</v>
      </c>
    </row>
    <row r="316" spans="1:89" ht="15">
      <c r="A316" s="8">
        <v>314</v>
      </c>
      <c r="B316" s="8">
        <v>0.1</v>
      </c>
      <c r="C316" s="8">
        <v>0.1</v>
      </c>
      <c r="D316" s="8">
        <v>0.1</v>
      </c>
      <c r="E316" s="8">
        <v>0.1</v>
      </c>
      <c r="F316" s="8">
        <v>0.2</v>
      </c>
      <c r="G316" s="8">
        <v>0.1</v>
      </c>
      <c r="H316" s="8">
        <v>0.1</v>
      </c>
      <c r="I316" s="8">
        <v>0.1</v>
      </c>
      <c r="J316" s="8">
        <v>0.1</v>
      </c>
      <c r="K316" s="9">
        <v>1</v>
      </c>
      <c r="L316" s="9">
        <v>0</v>
      </c>
      <c r="N316" s="10">
        <v>0.90503176139952102</v>
      </c>
      <c r="O316" s="10">
        <v>0.115969151705624</v>
      </c>
      <c r="Q316" s="11">
        <v>9.4968238600479399E-2</v>
      </c>
      <c r="R316" s="11">
        <v>-0.115969151705624</v>
      </c>
      <c r="AM316" s="10">
        <v>0.94130152703850001</v>
      </c>
      <c r="AN316" s="10">
        <v>6.9616569924566093E-2</v>
      </c>
      <c r="AP316" s="11">
        <v>5.8698472961499902E-2</v>
      </c>
      <c r="AQ316" s="11">
        <v>-6.9616569924566093E-2</v>
      </c>
      <c r="BJ316" s="10">
        <v>0.97535481865514895</v>
      </c>
      <c r="BK316" s="10">
        <v>3.6537027327492498E-2</v>
      </c>
      <c r="BM316" s="11">
        <v>2.46451813448515E-2</v>
      </c>
      <c r="BN316" s="11">
        <v>-3.6537027327492498E-2</v>
      </c>
      <c r="CG316" s="10">
        <v>0.98145945939177504</v>
      </c>
      <c r="CH316" s="10">
        <v>1.24815446023949E-2</v>
      </c>
      <c r="CJ316" s="6">
        <v>1.8540540608225499E-2</v>
      </c>
      <c r="CK316" s="11">
        <v>-1.24815446023949E-2</v>
      </c>
    </row>
    <row r="317" spans="1:89" ht="15">
      <c r="A317" s="8">
        <v>315</v>
      </c>
      <c r="B317" s="8">
        <v>0.1</v>
      </c>
      <c r="C317" s="8">
        <v>0.1</v>
      </c>
      <c r="D317" s="8">
        <v>0.1</v>
      </c>
      <c r="E317" s="8">
        <v>0.1</v>
      </c>
      <c r="F317" s="8">
        <v>0.1</v>
      </c>
      <c r="G317" s="8">
        <v>0.1</v>
      </c>
      <c r="H317" s="8">
        <v>0.2</v>
      </c>
      <c r="I317" s="8">
        <v>0.1</v>
      </c>
      <c r="J317" s="8">
        <v>0.1</v>
      </c>
      <c r="K317" s="9">
        <v>1</v>
      </c>
      <c r="L317" s="9">
        <v>0</v>
      </c>
      <c r="N317" s="10">
        <v>0.86868319240418101</v>
      </c>
      <c r="O317" s="10">
        <v>9.6967440541745595E-2</v>
      </c>
      <c r="Q317" s="11">
        <v>0.13131680759581901</v>
      </c>
      <c r="R317" s="11">
        <v>-9.6967440541745595E-2</v>
      </c>
      <c r="AM317" s="10">
        <v>0.92658806277414196</v>
      </c>
      <c r="AN317" s="10">
        <v>8.4836807259169394E-2</v>
      </c>
      <c r="AP317" s="11">
        <v>7.3411937225857801E-2</v>
      </c>
      <c r="AQ317" s="11">
        <v>-8.4836807259169394E-2</v>
      </c>
      <c r="BJ317" s="10">
        <v>0.97208495317988797</v>
      </c>
      <c r="BK317" s="10">
        <v>2.7401839678425001E-2</v>
      </c>
      <c r="BM317" s="11">
        <v>2.7915046820112401E-2</v>
      </c>
      <c r="BN317" s="11">
        <v>-2.7401839678425001E-2</v>
      </c>
      <c r="CG317" s="10">
        <v>0.98112071258298905</v>
      </c>
      <c r="CH317" s="10">
        <v>1.3845231039328399E-2</v>
      </c>
      <c r="CJ317" s="6">
        <v>1.8879287417010601E-2</v>
      </c>
      <c r="CK317" s="11">
        <v>-1.3845231039328399E-2</v>
      </c>
    </row>
    <row r="318" spans="1:89" ht="15">
      <c r="A318" s="8">
        <v>316</v>
      </c>
      <c r="B318" s="8">
        <v>0.4</v>
      </c>
      <c r="C318" s="8">
        <v>0.6</v>
      </c>
      <c r="D318" s="8">
        <v>0.5</v>
      </c>
      <c r="E318" s="8">
        <v>0.6</v>
      </c>
      <c r="F318" s="8">
        <v>0.7</v>
      </c>
      <c r="G318" s="8">
        <v>0</v>
      </c>
      <c r="H318" s="8">
        <v>0.4</v>
      </c>
      <c r="I318" s="8">
        <v>0.9</v>
      </c>
      <c r="J318" s="8">
        <v>0.1</v>
      </c>
      <c r="K318" s="9">
        <v>1</v>
      </c>
      <c r="L318" s="9">
        <v>0</v>
      </c>
      <c r="N318" s="10">
        <v>0.66868781143004796</v>
      </c>
      <c r="O318" s="10">
        <v>0.83594381490159198</v>
      </c>
      <c r="Q318" s="11">
        <v>0.33131218856995198</v>
      </c>
      <c r="R318" s="11">
        <v>-0.83594381490159198</v>
      </c>
      <c r="AM318" s="10">
        <v>0.94736343964546399</v>
      </c>
      <c r="AN318" s="10">
        <v>0.18540822674694801</v>
      </c>
      <c r="AP318" s="11">
        <v>5.2636560354535601E-2</v>
      </c>
      <c r="AQ318" s="11">
        <v>-0.18540822674694801</v>
      </c>
      <c r="BJ318" s="10">
        <v>0.34136180881462103</v>
      </c>
      <c r="BK318" s="10">
        <v>0.86184575197230495</v>
      </c>
      <c r="BM318" s="11">
        <v>0.65863819118537903</v>
      </c>
      <c r="BN318" s="11">
        <v>-0.86184575197230495</v>
      </c>
      <c r="CG318" s="10">
        <v>0.69244044777537495</v>
      </c>
      <c r="CH318" s="10">
        <v>0.33702987802659601</v>
      </c>
      <c r="CJ318" s="6">
        <v>0.307559552224625</v>
      </c>
      <c r="CK318" s="11">
        <v>-0.33702987802659601</v>
      </c>
    </row>
    <row r="319" spans="1:89" ht="15">
      <c r="A319" s="8">
        <v>317</v>
      </c>
      <c r="B319" s="8">
        <v>0.5</v>
      </c>
      <c r="C319" s="8">
        <v>0.5</v>
      </c>
      <c r="D319" s="8">
        <v>0.5</v>
      </c>
      <c r="E319" s="8">
        <v>0.2</v>
      </c>
      <c r="F319" s="8">
        <v>0.5</v>
      </c>
      <c r="G319" s="8">
        <v>1</v>
      </c>
      <c r="H319" s="8">
        <v>0.4</v>
      </c>
      <c r="I319" s="8">
        <v>0.3</v>
      </c>
      <c r="J319" s="8">
        <v>0.1</v>
      </c>
      <c r="K319" s="9">
        <v>0</v>
      </c>
      <c r="L319" s="9">
        <v>1</v>
      </c>
      <c r="N319" s="10">
        <v>0.31291860915819297</v>
      </c>
      <c r="O319" s="10">
        <v>0.38379726394388203</v>
      </c>
      <c r="Q319" s="11">
        <v>-0.31291860915819297</v>
      </c>
      <c r="R319" s="11">
        <v>0.61620273605611797</v>
      </c>
      <c r="AM319" s="10">
        <v>0.18224796777944499</v>
      </c>
      <c r="AN319" s="10">
        <v>0.93252721588222498</v>
      </c>
      <c r="AP319" s="11">
        <v>-0.18224796777944499</v>
      </c>
      <c r="AQ319" s="11">
        <v>6.74727841177752E-2</v>
      </c>
      <c r="BJ319" s="10">
        <v>0.287696937219518</v>
      </c>
      <c r="BK319" s="10">
        <v>0.86933769992912702</v>
      </c>
      <c r="BM319" s="11">
        <v>-0.287696937219518</v>
      </c>
      <c r="BN319" s="11">
        <v>0.13066230007087301</v>
      </c>
      <c r="CG319" s="10">
        <v>8.06362975707961E-2</v>
      </c>
      <c r="CH319" s="10">
        <v>0.96787225082158002</v>
      </c>
      <c r="CJ319" s="6">
        <v>-8.06362975707961E-2</v>
      </c>
      <c r="CK319" s="11">
        <v>3.2127749178419901E-2</v>
      </c>
    </row>
    <row r="320" spans="1:89" ht="15">
      <c r="A320" s="8">
        <v>318</v>
      </c>
      <c r="B320" s="8">
        <v>0.6</v>
      </c>
      <c r="C320" s="8">
        <v>0.8</v>
      </c>
      <c r="D320" s="8">
        <v>0.7</v>
      </c>
      <c r="E320" s="8">
        <v>0.8</v>
      </c>
      <c r="F320" s="8">
        <v>0.6</v>
      </c>
      <c r="G320" s="8">
        <v>0.8</v>
      </c>
      <c r="H320" s="8">
        <v>0.8</v>
      </c>
      <c r="I320" s="8">
        <v>0.9</v>
      </c>
      <c r="J320" s="8">
        <v>0.1</v>
      </c>
      <c r="K320" s="9">
        <v>0</v>
      </c>
      <c r="L320" s="9">
        <v>1</v>
      </c>
      <c r="N320" s="10">
        <v>8.8171627192443203E-2</v>
      </c>
      <c r="O320" s="10">
        <v>0.95293684067457995</v>
      </c>
      <c r="Q320" s="11">
        <v>-8.8171627192443203E-2</v>
      </c>
      <c r="R320" s="11">
        <v>4.7063159325419601E-2</v>
      </c>
      <c r="AM320" s="10">
        <v>7.5655135738637899E-2</v>
      </c>
      <c r="AN320" s="10">
        <v>0.98590858489752697</v>
      </c>
      <c r="AP320" s="11">
        <v>-7.5655135738637899E-2</v>
      </c>
      <c r="AQ320" s="11">
        <v>1.4091415102473401E-2</v>
      </c>
      <c r="BJ320" s="10">
        <v>7.4399831756395999E-3</v>
      </c>
      <c r="BK320" s="10">
        <v>0.98699925567047997</v>
      </c>
      <c r="BM320" s="11">
        <v>-7.4399831756395999E-3</v>
      </c>
      <c r="BN320" s="11">
        <v>1.300074432952E-2</v>
      </c>
      <c r="CG320" s="10">
        <v>5.1021019290286599E-3</v>
      </c>
      <c r="CH320" s="10">
        <v>0.96894103338061399</v>
      </c>
      <c r="CJ320" s="6">
        <v>-5.1021019290286599E-3</v>
      </c>
      <c r="CK320" s="11">
        <v>3.1058966619385699E-2</v>
      </c>
    </row>
    <row r="321" spans="1:89" ht="15">
      <c r="A321" s="8">
        <v>319</v>
      </c>
      <c r="B321" s="8">
        <v>0.1</v>
      </c>
      <c r="C321" s="8">
        <v>0.1</v>
      </c>
      <c r="D321" s="8">
        <v>0.1</v>
      </c>
      <c r="E321" s="8">
        <v>0.1</v>
      </c>
      <c r="F321" s="8">
        <v>0.5</v>
      </c>
      <c r="G321" s="8">
        <v>0.1</v>
      </c>
      <c r="H321" s="8">
        <v>0.3</v>
      </c>
      <c r="I321" s="8">
        <v>0.1</v>
      </c>
      <c r="J321" s="8">
        <v>0.1</v>
      </c>
      <c r="K321" s="9">
        <v>1</v>
      </c>
      <c r="L321" s="9">
        <v>0</v>
      </c>
      <c r="N321" s="10">
        <v>0.90910633552827402</v>
      </c>
      <c r="O321" s="10">
        <v>0.16813884868255899</v>
      </c>
      <c r="Q321" s="11">
        <v>9.0893664471725796E-2</v>
      </c>
      <c r="R321" s="11">
        <v>-0.16813884868255899</v>
      </c>
      <c r="AM321" s="10">
        <v>0.95334288271557499</v>
      </c>
      <c r="AN321" s="10">
        <v>7.0585440697840299E-2</v>
      </c>
      <c r="AP321" s="11">
        <v>4.6657117284425002E-2</v>
      </c>
      <c r="AQ321" s="11">
        <v>-7.0585440697840299E-2</v>
      </c>
      <c r="BJ321" s="10">
        <v>0.98190095126163102</v>
      </c>
      <c r="BK321" s="10">
        <v>4.4315685994110197E-2</v>
      </c>
      <c r="BM321" s="11">
        <v>1.80990487383689E-2</v>
      </c>
      <c r="BN321" s="11">
        <v>-4.4315685994110197E-2</v>
      </c>
      <c r="CG321" s="10">
        <v>0.95105501761527</v>
      </c>
      <c r="CH321" s="10">
        <v>2.2901977426630801E-2</v>
      </c>
      <c r="CJ321" s="6">
        <v>4.8944982384729697E-2</v>
      </c>
      <c r="CK321" s="11">
        <v>-2.2901977426630801E-2</v>
      </c>
    </row>
    <row r="322" spans="1:89" ht="15">
      <c r="A322" s="8">
        <v>320</v>
      </c>
      <c r="B322" s="8">
        <v>0.4</v>
      </c>
      <c r="C322" s="8">
        <v>0.4</v>
      </c>
      <c r="D322" s="8">
        <v>0.4</v>
      </c>
      <c r="E322" s="8">
        <v>0.4</v>
      </c>
      <c r="F322" s="8">
        <v>0.6</v>
      </c>
      <c r="G322" s="8">
        <v>0.5</v>
      </c>
      <c r="H322" s="8">
        <v>0.7</v>
      </c>
      <c r="I322" s="8">
        <v>0.3</v>
      </c>
      <c r="J322" s="8">
        <v>0.1</v>
      </c>
      <c r="K322" s="9">
        <v>1</v>
      </c>
      <c r="L322" s="9">
        <v>0</v>
      </c>
      <c r="N322" s="10">
        <v>0.31357066095362801</v>
      </c>
      <c r="O322" s="10">
        <v>0.58067977769485601</v>
      </c>
      <c r="Q322" s="11">
        <v>0.68642933904637204</v>
      </c>
      <c r="R322" s="11">
        <v>-0.58067977769485601</v>
      </c>
      <c r="AM322" s="10">
        <v>0.35454435333025602</v>
      </c>
      <c r="AN322" s="10">
        <v>0.84400246138220802</v>
      </c>
      <c r="AP322" s="11">
        <v>0.64545564666974398</v>
      </c>
      <c r="AQ322" s="11">
        <v>-0.84400246138220802</v>
      </c>
      <c r="BJ322" s="10">
        <v>0.67368805012753397</v>
      </c>
      <c r="BK322" s="10">
        <v>0.68292343962997804</v>
      </c>
      <c r="BM322" s="11">
        <v>0.32631194987246598</v>
      </c>
      <c r="BN322" s="11">
        <v>-0.68292343962997804</v>
      </c>
      <c r="CG322" s="10">
        <v>0.183145821372381</v>
      </c>
      <c r="CH322" s="10">
        <v>0.80731296064490099</v>
      </c>
      <c r="CJ322" s="6">
        <v>0.816854178627619</v>
      </c>
      <c r="CK322" s="11">
        <v>-0.80731296064490099</v>
      </c>
    </row>
    <row r="323" spans="1:89" ht="15">
      <c r="A323" s="8">
        <v>321</v>
      </c>
      <c r="B323" s="8">
        <v>0.7</v>
      </c>
      <c r="C323" s="8">
        <v>0.6</v>
      </c>
      <c r="D323" s="8">
        <v>0.3</v>
      </c>
      <c r="E323" s="8">
        <v>0.2</v>
      </c>
      <c r="F323" s="8">
        <v>0.5</v>
      </c>
      <c r="G323" s="8">
        <v>1</v>
      </c>
      <c r="H323" s="8">
        <v>0.7</v>
      </c>
      <c r="I323" s="8">
        <v>0.4</v>
      </c>
      <c r="J323" s="8">
        <v>0.6</v>
      </c>
      <c r="K323" s="9">
        <v>0</v>
      </c>
      <c r="L323" s="9">
        <v>1</v>
      </c>
      <c r="N323" s="10">
        <v>9.4546443595531396E-2</v>
      </c>
      <c r="O323" s="10">
        <v>0.45925352761285798</v>
      </c>
      <c r="Q323" s="11">
        <v>-9.4546443595531396E-2</v>
      </c>
      <c r="R323" s="11">
        <v>0.54074647238714302</v>
      </c>
      <c r="AM323" s="10">
        <v>0.18330178208737399</v>
      </c>
      <c r="AN323" s="10">
        <v>0.96669737946926204</v>
      </c>
      <c r="AP323" s="11">
        <v>-0.18330178208737399</v>
      </c>
      <c r="AQ323" s="11">
        <v>3.3302620530738299E-2</v>
      </c>
      <c r="BJ323" s="10">
        <v>2.5497480132709801E-2</v>
      </c>
      <c r="BK323" s="10">
        <v>0.95613064603454101</v>
      </c>
      <c r="BM323" s="11">
        <v>-2.5497480132709801E-2</v>
      </c>
      <c r="BN323" s="11">
        <v>4.3869353965459497E-2</v>
      </c>
      <c r="CG323" s="10">
        <v>3.73978653294171E-3</v>
      </c>
      <c r="CH323" s="10">
        <v>0.97798535365185602</v>
      </c>
      <c r="CJ323" s="6">
        <v>-3.73978653294171E-3</v>
      </c>
      <c r="CK323" s="11">
        <v>2.2014646348143901E-2</v>
      </c>
    </row>
    <row r="324" spans="1:89" ht="15">
      <c r="A324" s="8">
        <v>322</v>
      </c>
      <c r="B324" s="8">
        <v>0.3</v>
      </c>
      <c r="C324" s="8">
        <v>0.1</v>
      </c>
      <c r="D324" s="8">
        <v>0.1</v>
      </c>
      <c r="E324" s="8">
        <v>0.1</v>
      </c>
      <c r="F324" s="8">
        <v>0.2</v>
      </c>
      <c r="G324" s="8">
        <v>0</v>
      </c>
      <c r="H324" s="8">
        <v>0.3</v>
      </c>
      <c r="I324" s="8">
        <v>0.1</v>
      </c>
      <c r="J324" s="8">
        <v>0.1</v>
      </c>
      <c r="K324" s="9">
        <v>1</v>
      </c>
      <c r="L324" s="9">
        <v>0</v>
      </c>
      <c r="N324" s="10">
        <v>0.89694431534649799</v>
      </c>
      <c r="O324" s="10">
        <v>0.115863031728973</v>
      </c>
      <c r="Q324" s="11">
        <v>0.103055684653502</v>
      </c>
      <c r="R324" s="11">
        <v>-0.115863031728973</v>
      </c>
      <c r="AM324" s="10">
        <v>0.92927454442780899</v>
      </c>
      <c r="AN324" s="10">
        <v>7.9222063382634406E-2</v>
      </c>
      <c r="AP324" s="11">
        <v>7.0725455572190801E-2</v>
      </c>
      <c r="AQ324" s="11">
        <v>-7.9222063382634406E-2</v>
      </c>
      <c r="BJ324" s="10">
        <v>0.94424447031648795</v>
      </c>
      <c r="BK324" s="10">
        <v>1.6361758582420002E-2</v>
      </c>
      <c r="BM324" s="11">
        <v>5.5755529683511697E-2</v>
      </c>
      <c r="BN324" s="11">
        <v>-1.6361758582420002E-2</v>
      </c>
      <c r="CG324" s="10">
        <v>0.97742095798590201</v>
      </c>
      <c r="CH324" s="10">
        <v>1.0448476559695099E-2</v>
      </c>
      <c r="CJ324" s="6">
        <v>2.2579042014098199E-2</v>
      </c>
      <c r="CK324" s="11">
        <v>-1.0448476559695099E-2</v>
      </c>
    </row>
    <row r="325" spans="1:89" ht="15">
      <c r="A325" s="8">
        <v>323</v>
      </c>
      <c r="B325" s="8">
        <v>0.3</v>
      </c>
      <c r="C325" s="8">
        <v>0.1</v>
      </c>
      <c r="D325" s="8">
        <v>0.1</v>
      </c>
      <c r="E325" s="8">
        <v>0.1</v>
      </c>
      <c r="F325" s="8">
        <v>0.2</v>
      </c>
      <c r="G325" s="8">
        <v>0.1</v>
      </c>
      <c r="H325" s="8">
        <v>0.3</v>
      </c>
      <c r="I325" s="8">
        <v>0.1</v>
      </c>
      <c r="J325" s="8">
        <v>0.1</v>
      </c>
      <c r="K325" s="9">
        <v>1</v>
      </c>
      <c r="L325" s="9">
        <v>0</v>
      </c>
      <c r="N325" s="10">
        <v>0.89736909568646905</v>
      </c>
      <c r="O325" s="10">
        <v>0.123536896389562</v>
      </c>
      <c r="Q325" s="11">
        <v>0.102630904313531</v>
      </c>
      <c r="R325" s="11">
        <v>-0.123536896389562</v>
      </c>
      <c r="AM325" s="10">
        <v>0.921947001740412</v>
      </c>
      <c r="AN325" s="10">
        <v>8.7034820437785904E-2</v>
      </c>
      <c r="AP325" s="11">
        <v>7.8052998259587697E-2</v>
      </c>
      <c r="AQ325" s="11">
        <v>-8.7034820437785904E-2</v>
      </c>
      <c r="BJ325" s="10">
        <v>0.95281107623468997</v>
      </c>
      <c r="BK325" s="10">
        <v>2.8953504364153299E-2</v>
      </c>
      <c r="BM325" s="11">
        <v>4.7188923765309899E-2</v>
      </c>
      <c r="BN325" s="11">
        <v>-2.8953504364153299E-2</v>
      </c>
      <c r="CG325" s="10">
        <v>0.96709752916341996</v>
      </c>
      <c r="CH325" s="10">
        <v>1.85817094526852E-2</v>
      </c>
      <c r="CJ325" s="6">
        <v>3.2902470836579899E-2</v>
      </c>
      <c r="CK325" s="11">
        <v>-1.85817094526852E-2</v>
      </c>
    </row>
    <row r="326" spans="1:89" ht="15">
      <c r="A326" s="8">
        <v>324</v>
      </c>
      <c r="B326" s="8">
        <v>0.5</v>
      </c>
      <c r="C326" s="8">
        <v>0.4</v>
      </c>
      <c r="D326" s="8">
        <v>0.6</v>
      </c>
      <c r="E326" s="8">
        <v>1</v>
      </c>
      <c r="F326" s="8">
        <v>0.2</v>
      </c>
      <c r="G326" s="8">
        <v>1</v>
      </c>
      <c r="H326" s="8">
        <v>0.4</v>
      </c>
      <c r="I326" s="8">
        <v>0.1</v>
      </c>
      <c r="J326" s="8">
        <v>0.1</v>
      </c>
      <c r="K326" s="9">
        <v>0</v>
      </c>
      <c r="L326" s="9">
        <v>1</v>
      </c>
      <c r="N326" s="10">
        <v>0.13852868272414201</v>
      </c>
      <c r="O326" s="10">
        <v>0.54064220268424201</v>
      </c>
      <c r="Q326" s="11">
        <v>-0.13852868272414201</v>
      </c>
      <c r="R326" s="11">
        <v>0.45935779731575899</v>
      </c>
      <c r="AM326" s="10">
        <v>0.20326985931177999</v>
      </c>
      <c r="AN326" s="10">
        <v>0.95352217638259096</v>
      </c>
      <c r="AP326" s="11">
        <v>-0.20326985931177999</v>
      </c>
      <c r="AQ326" s="11">
        <v>4.64778236174095E-2</v>
      </c>
      <c r="BJ326" s="10">
        <v>9.0323599333032595E-3</v>
      </c>
      <c r="BK326" s="10">
        <v>0.95052913005153505</v>
      </c>
      <c r="BM326" s="11">
        <v>-9.0323599333032595E-3</v>
      </c>
      <c r="BN326" s="11">
        <v>4.9470869948465397E-2</v>
      </c>
      <c r="CG326" s="10">
        <v>5.6473359115642698E-2</v>
      </c>
      <c r="CH326" s="10">
        <v>0.98313127016276702</v>
      </c>
      <c r="CJ326" s="6">
        <v>-5.6473359115642698E-2</v>
      </c>
      <c r="CK326" s="11">
        <v>1.6868729837233198E-2</v>
      </c>
    </row>
    <row r="327" spans="1:89" ht="15">
      <c r="A327" s="8">
        <v>325</v>
      </c>
      <c r="B327" s="8">
        <v>0.1</v>
      </c>
      <c r="C327" s="8">
        <v>0.1</v>
      </c>
      <c r="D327" s="8">
        <v>0.1</v>
      </c>
      <c r="E327" s="8">
        <v>0.1</v>
      </c>
      <c r="F327" s="8">
        <v>0.2</v>
      </c>
      <c r="G327" s="8">
        <v>0.1</v>
      </c>
      <c r="H327" s="8">
        <v>0.3</v>
      </c>
      <c r="I327" s="8">
        <v>0.1</v>
      </c>
      <c r="J327" s="8">
        <v>0.1</v>
      </c>
      <c r="K327" s="9">
        <v>1</v>
      </c>
      <c r="L327" s="9">
        <v>0</v>
      </c>
      <c r="N327" s="10">
        <v>0.86915518440221295</v>
      </c>
      <c r="O327" s="10">
        <v>0.112524095465643</v>
      </c>
      <c r="Q327" s="11">
        <v>0.13084481559778699</v>
      </c>
      <c r="R327" s="11">
        <v>-0.112524095465643</v>
      </c>
      <c r="AM327" s="10">
        <v>0.92726210272473297</v>
      </c>
      <c r="AN327" s="10">
        <v>8.9573681587757303E-2</v>
      </c>
      <c r="AP327" s="11">
        <v>7.2737897275266694E-2</v>
      </c>
      <c r="AQ327" s="11">
        <v>-8.9573681587757303E-2</v>
      </c>
      <c r="BJ327" s="10">
        <v>0.97583405594864203</v>
      </c>
      <c r="BK327" s="10">
        <v>2.9602715901010698E-2</v>
      </c>
      <c r="BM327" s="11">
        <v>2.4165944051358301E-2</v>
      </c>
      <c r="BN327" s="11">
        <v>-2.9602715901010698E-2</v>
      </c>
      <c r="CG327" s="10">
        <v>0.97344823378344303</v>
      </c>
      <c r="CH327" s="10">
        <v>1.53951393963701E-2</v>
      </c>
      <c r="CJ327" s="6">
        <v>2.65517662165566E-2</v>
      </c>
      <c r="CK327" s="11">
        <v>-1.53951393963701E-2</v>
      </c>
    </row>
    <row r="328" spans="1:89" ht="15">
      <c r="A328" s="8">
        <v>326</v>
      </c>
      <c r="B328" s="8">
        <v>0.3</v>
      </c>
      <c r="C328" s="8">
        <v>0.2</v>
      </c>
      <c r="D328" s="8">
        <v>0.2</v>
      </c>
      <c r="E328" s="8">
        <v>0.1</v>
      </c>
      <c r="F328" s="8">
        <v>0.2</v>
      </c>
      <c r="G328" s="8">
        <v>0.1</v>
      </c>
      <c r="H328" s="8">
        <v>0.2</v>
      </c>
      <c r="I328" s="8">
        <v>0.3</v>
      </c>
      <c r="J328" s="8">
        <v>0.1</v>
      </c>
      <c r="K328" s="9">
        <v>1</v>
      </c>
      <c r="L328" s="9">
        <v>0</v>
      </c>
      <c r="N328" s="10">
        <v>0.89442903417297703</v>
      </c>
      <c r="O328" s="10">
        <v>0.17068204322296199</v>
      </c>
      <c r="Q328" s="11">
        <v>0.10557096582702299</v>
      </c>
      <c r="R328" s="11">
        <v>-0.17068204322296199</v>
      </c>
      <c r="AM328" s="10">
        <v>0.90796049657290101</v>
      </c>
      <c r="AN328" s="10">
        <v>9.1982409318074596E-2</v>
      </c>
      <c r="AP328" s="11">
        <v>9.2039503427098698E-2</v>
      </c>
      <c r="AQ328" s="11">
        <v>-9.1982409318074596E-2</v>
      </c>
      <c r="BJ328" s="10">
        <v>0.93640498185766596</v>
      </c>
      <c r="BK328" s="10">
        <v>4.0471635288833303E-2</v>
      </c>
      <c r="BM328" s="11">
        <v>6.3595018142333995E-2</v>
      </c>
      <c r="BN328" s="11">
        <v>-4.0471635288833303E-2</v>
      </c>
      <c r="CG328" s="10">
        <v>0.96394813304420901</v>
      </c>
      <c r="CH328" s="10">
        <v>2.3710540569890699E-2</v>
      </c>
      <c r="CJ328" s="6">
        <v>3.6051866955791101E-2</v>
      </c>
      <c r="CK328" s="11">
        <v>-2.3710540569890699E-2</v>
      </c>
    </row>
    <row r="329" spans="1:89" ht="15">
      <c r="A329" s="8">
        <v>327</v>
      </c>
      <c r="B329" s="8">
        <v>1</v>
      </c>
      <c r="C329" s="8">
        <v>0.1</v>
      </c>
      <c r="D329" s="8">
        <v>0.1</v>
      </c>
      <c r="E329" s="8">
        <v>0.1</v>
      </c>
      <c r="F329" s="8">
        <v>0.2</v>
      </c>
      <c r="G329" s="8">
        <v>1</v>
      </c>
      <c r="H329" s="8">
        <v>0.5</v>
      </c>
      <c r="I329" s="8">
        <v>0.4</v>
      </c>
      <c r="J329" s="8">
        <v>0.1</v>
      </c>
      <c r="K329" s="9">
        <v>0</v>
      </c>
      <c r="L329" s="9">
        <v>1</v>
      </c>
      <c r="N329" s="10">
        <v>5.0788917708513202E-2</v>
      </c>
      <c r="O329" s="10">
        <v>0.32120791802111398</v>
      </c>
      <c r="Q329" s="11">
        <v>-5.0788917708513202E-2</v>
      </c>
      <c r="R329" s="11">
        <v>0.67879208197888596</v>
      </c>
      <c r="AM329" s="10">
        <v>0.25211543359848498</v>
      </c>
      <c r="AN329" s="10">
        <v>0.90448696364746795</v>
      </c>
      <c r="AP329" s="11">
        <v>-0.25211543359848498</v>
      </c>
      <c r="AQ329" s="11">
        <v>9.5513036352531694E-2</v>
      </c>
      <c r="BJ329" s="10">
        <v>0.18367057187515701</v>
      </c>
      <c r="BK329" s="10">
        <v>0.876638407935456</v>
      </c>
      <c r="BM329" s="11">
        <v>-0.18367057187515701</v>
      </c>
      <c r="BN329" s="11">
        <v>0.123361592064544</v>
      </c>
      <c r="CG329" s="10">
        <v>0.18073400853038099</v>
      </c>
      <c r="CH329" s="10">
        <v>0.95664026384814105</v>
      </c>
      <c r="CJ329" s="6">
        <v>-0.18073400853038099</v>
      </c>
      <c r="CK329" s="11">
        <v>4.33597361518595E-2</v>
      </c>
    </row>
    <row r="330" spans="1:89" ht="15">
      <c r="A330" s="8">
        <v>328</v>
      </c>
      <c r="B330" s="8">
        <v>0.1</v>
      </c>
      <c r="C330" s="8">
        <v>0.1</v>
      </c>
      <c r="D330" s="8">
        <v>0.1</v>
      </c>
      <c r="E330" s="8">
        <v>0.1</v>
      </c>
      <c r="F330" s="8">
        <v>0.2</v>
      </c>
      <c r="G330" s="8">
        <v>0.1</v>
      </c>
      <c r="H330" s="8">
        <v>0.2</v>
      </c>
      <c r="I330" s="8">
        <v>0.1</v>
      </c>
      <c r="J330" s="8">
        <v>0.1</v>
      </c>
      <c r="K330" s="9">
        <v>1</v>
      </c>
      <c r="L330" s="9">
        <v>0</v>
      </c>
      <c r="N330" s="10">
        <v>0.89178503820643296</v>
      </c>
      <c r="O330" s="10">
        <v>0.11386489619791</v>
      </c>
      <c r="Q330" s="11">
        <v>0.108214961793567</v>
      </c>
      <c r="R330" s="11">
        <v>-0.11386489619791</v>
      </c>
      <c r="AM330" s="10">
        <v>0.93515676495355304</v>
      </c>
      <c r="AN330" s="10">
        <v>7.7406148955157003E-2</v>
      </c>
      <c r="AP330" s="11">
        <v>6.4843235046447401E-2</v>
      </c>
      <c r="AQ330" s="11">
        <v>-7.7406148955157003E-2</v>
      </c>
      <c r="BJ330" s="10">
        <v>0.97644292318510695</v>
      </c>
      <c r="BK330" s="10">
        <v>3.2169286850888899E-2</v>
      </c>
      <c r="BM330" s="11">
        <v>2.3557076814893399E-2</v>
      </c>
      <c r="BN330" s="11">
        <v>-3.2169286850888899E-2</v>
      </c>
      <c r="CG330" s="10">
        <v>0.97815520807761702</v>
      </c>
      <c r="CH330" s="10">
        <v>1.3480144093767899E-2</v>
      </c>
      <c r="CJ330" s="6">
        <v>2.1844791922382801E-2</v>
      </c>
      <c r="CK330" s="11">
        <v>-1.3480144093767899E-2</v>
      </c>
    </row>
    <row r="331" spans="1:89" ht="15">
      <c r="A331" s="8">
        <v>329</v>
      </c>
      <c r="B331" s="8">
        <v>0.8</v>
      </c>
      <c r="C331" s="8">
        <v>1</v>
      </c>
      <c r="D331" s="8">
        <v>0.3</v>
      </c>
      <c r="E331" s="8">
        <v>0.2</v>
      </c>
      <c r="F331" s="8">
        <v>0.6</v>
      </c>
      <c r="G331" s="8">
        <v>0.4</v>
      </c>
      <c r="H331" s="8">
        <v>0.3</v>
      </c>
      <c r="I331" s="8">
        <v>1</v>
      </c>
      <c r="J331" s="8">
        <v>0.1</v>
      </c>
      <c r="K331" s="9">
        <v>0</v>
      </c>
      <c r="L331" s="9">
        <v>1</v>
      </c>
      <c r="N331" s="10">
        <v>0.73360942549995201</v>
      </c>
      <c r="O331" s="10">
        <v>0.60253742436583002</v>
      </c>
      <c r="Q331" s="11">
        <v>-0.73360942549995201</v>
      </c>
      <c r="R331" s="11">
        <v>0.39746257563416998</v>
      </c>
      <c r="AM331" s="10">
        <v>0.21371262728011101</v>
      </c>
      <c r="AN331" s="10">
        <v>0.92156858418506105</v>
      </c>
      <c r="AP331" s="11">
        <v>-0.21371262728011101</v>
      </c>
      <c r="AQ331" s="11">
        <v>7.8431415814939495E-2</v>
      </c>
      <c r="BJ331" s="10">
        <v>0.13298040281201301</v>
      </c>
      <c r="BK331" s="10">
        <v>0.87530082768682504</v>
      </c>
      <c r="BM331" s="11">
        <v>-0.13298040281201301</v>
      </c>
      <c r="BN331" s="11">
        <v>0.124699172313175</v>
      </c>
      <c r="CG331" s="10">
        <v>0.15775288912114399</v>
      </c>
      <c r="CH331" s="10">
        <v>0.87530392352266495</v>
      </c>
      <c r="CJ331" s="6">
        <v>-0.15775288912114399</v>
      </c>
      <c r="CK331" s="11">
        <v>0.12469607647733499</v>
      </c>
    </row>
    <row r="332" spans="1:89" ht="15">
      <c r="A332" s="8">
        <v>330</v>
      </c>
      <c r="B332" s="8">
        <v>1</v>
      </c>
      <c r="C332" s="8">
        <v>0.4</v>
      </c>
      <c r="D332" s="8">
        <v>0.6</v>
      </c>
      <c r="E332" s="8">
        <v>0.4</v>
      </c>
      <c r="F332" s="8">
        <v>0.5</v>
      </c>
      <c r="G332" s="8">
        <v>1</v>
      </c>
      <c r="H332" s="8">
        <v>0.7</v>
      </c>
      <c r="I332" s="8">
        <v>0.1</v>
      </c>
      <c r="J332" s="8">
        <v>0.1</v>
      </c>
      <c r="K332" s="9">
        <v>0</v>
      </c>
      <c r="L332" s="9">
        <v>1</v>
      </c>
      <c r="N332" s="10">
        <v>6.7316142769027601E-2</v>
      </c>
      <c r="O332" s="10">
        <v>0.36591670201026</v>
      </c>
      <c r="Q332" s="11">
        <v>-6.7316142769027601E-2</v>
      </c>
      <c r="R332" s="11">
        <v>0.63408329798973995</v>
      </c>
      <c r="AM332" s="10">
        <v>0.13571789457156999</v>
      </c>
      <c r="AN332" s="10">
        <v>0.95758513019696301</v>
      </c>
      <c r="AP332" s="11">
        <v>-0.13571789457156999</v>
      </c>
      <c r="AQ332" s="11">
        <v>4.2414869803037103E-2</v>
      </c>
      <c r="BJ332" s="10">
        <v>8.1233929522201001E-2</v>
      </c>
      <c r="BK332" s="10">
        <v>0.96119038981485005</v>
      </c>
      <c r="BM332" s="11">
        <v>-8.1233929522201001E-2</v>
      </c>
      <c r="BN332" s="11">
        <v>3.8809610185150403E-2</v>
      </c>
      <c r="CG332" s="10">
        <v>1.8270923085873001E-2</v>
      </c>
      <c r="CH332" s="10">
        <v>0.983964010998719</v>
      </c>
      <c r="CJ332" s="6">
        <v>-1.8270923085873001E-2</v>
      </c>
      <c r="CK332" s="11">
        <v>1.6035989001281298E-2</v>
      </c>
    </row>
    <row r="333" spans="1:89" ht="15">
      <c r="A333" s="8">
        <v>331</v>
      </c>
      <c r="B333" s="8">
        <v>1</v>
      </c>
      <c r="C333" s="8">
        <v>0.4</v>
      </c>
      <c r="D333" s="8">
        <v>0.7</v>
      </c>
      <c r="E333" s="8">
        <v>0.2</v>
      </c>
      <c r="F333" s="8">
        <v>0.2</v>
      </c>
      <c r="G333" s="8">
        <v>0.8</v>
      </c>
      <c r="H333" s="8">
        <v>0.6</v>
      </c>
      <c r="I333" s="8">
        <v>0.1</v>
      </c>
      <c r="J333" s="8">
        <v>0.1</v>
      </c>
      <c r="K333" s="9">
        <v>0</v>
      </c>
      <c r="L333" s="9">
        <v>1</v>
      </c>
      <c r="N333" s="10">
        <v>9.5179849356651303E-2</v>
      </c>
      <c r="O333" s="10">
        <v>0.170495373838294</v>
      </c>
      <c r="Q333" s="11">
        <v>-9.5179849356651303E-2</v>
      </c>
      <c r="R333" s="11">
        <v>0.82950462616170595</v>
      </c>
      <c r="AM333" s="10">
        <v>0.107840613989943</v>
      </c>
      <c r="AN333" s="10">
        <v>0.96903719507503205</v>
      </c>
      <c r="AP333" s="11">
        <v>-0.107840613989943</v>
      </c>
      <c r="AQ333" s="11">
        <v>3.0962804924967599E-2</v>
      </c>
      <c r="BJ333" s="10">
        <v>8.4941528597777802E-2</v>
      </c>
      <c r="BK333" s="10">
        <v>0.88820356275406998</v>
      </c>
      <c r="BM333" s="11">
        <v>-8.4941528597777802E-2</v>
      </c>
      <c r="BN333" s="11">
        <v>0.11179643724593</v>
      </c>
      <c r="CG333" s="10">
        <v>5.5167087160019099E-2</v>
      </c>
      <c r="CH333" s="10">
        <v>0.95605328465232897</v>
      </c>
      <c r="CJ333" s="6">
        <v>-5.5167087160019099E-2</v>
      </c>
      <c r="CK333" s="11">
        <v>4.3946715347670598E-2</v>
      </c>
    </row>
    <row r="334" spans="1:89" ht="15">
      <c r="A334" s="8">
        <v>332</v>
      </c>
      <c r="B334" s="8">
        <v>0.5</v>
      </c>
      <c r="C334" s="8">
        <v>0.1</v>
      </c>
      <c r="D334" s="8">
        <v>0.1</v>
      </c>
      <c r="E334" s="8">
        <v>0.1</v>
      </c>
      <c r="F334" s="8">
        <v>0.2</v>
      </c>
      <c r="G334" s="8">
        <v>0.1</v>
      </c>
      <c r="H334" s="8">
        <v>0.3</v>
      </c>
      <c r="I334" s="8">
        <v>0.1</v>
      </c>
      <c r="J334" s="8">
        <v>0.2</v>
      </c>
      <c r="K334" s="9">
        <v>1</v>
      </c>
      <c r="L334" s="9">
        <v>0</v>
      </c>
      <c r="N334" s="10">
        <v>0.89541377596748095</v>
      </c>
      <c r="O334" s="10">
        <v>0.105156661643155</v>
      </c>
      <c r="Q334" s="11">
        <v>0.10458622403251901</v>
      </c>
      <c r="R334" s="11">
        <v>-0.105156661643155</v>
      </c>
      <c r="AM334" s="10">
        <v>0.92895125443863402</v>
      </c>
      <c r="AN334" s="10">
        <v>8.7208355447189106E-2</v>
      </c>
      <c r="AP334" s="11">
        <v>7.1048745561366505E-2</v>
      </c>
      <c r="AQ334" s="11">
        <v>-8.7208355447189106E-2</v>
      </c>
      <c r="BJ334" s="10">
        <v>0.85666628190746197</v>
      </c>
      <c r="BK334" s="10">
        <v>2.44059623526485E-2</v>
      </c>
      <c r="BM334" s="11">
        <v>0.143333718092538</v>
      </c>
      <c r="BN334" s="11">
        <v>-2.44059623526485E-2</v>
      </c>
      <c r="CG334" s="10">
        <v>0.94617146948287101</v>
      </c>
      <c r="CH334" s="10">
        <v>3.1788334911556797E-2</v>
      </c>
      <c r="CJ334" s="6">
        <v>5.3828530517129297E-2</v>
      </c>
      <c r="CK334" s="11">
        <v>-3.1788334911556797E-2</v>
      </c>
    </row>
    <row r="335" spans="1:89" ht="15">
      <c r="A335" s="8">
        <v>333</v>
      </c>
      <c r="B335" s="8">
        <v>0.5</v>
      </c>
      <c r="C335" s="8">
        <v>0.2</v>
      </c>
      <c r="D335" s="8">
        <v>0.2</v>
      </c>
      <c r="E335" s="8">
        <v>0.2</v>
      </c>
      <c r="F335" s="8">
        <v>0.2</v>
      </c>
      <c r="G335" s="8">
        <v>0.1</v>
      </c>
      <c r="H335" s="8">
        <v>0.2</v>
      </c>
      <c r="I335" s="8">
        <v>0.2</v>
      </c>
      <c r="J335" s="8">
        <v>0.1</v>
      </c>
      <c r="K335" s="9">
        <v>1</v>
      </c>
      <c r="L335" s="9">
        <v>0</v>
      </c>
      <c r="N335" s="10">
        <v>0.914120049265155</v>
      </c>
      <c r="O335" s="10">
        <v>0.16713122188388599</v>
      </c>
      <c r="Q335" s="11">
        <v>8.5879950734844807E-2</v>
      </c>
      <c r="R335" s="11">
        <v>-0.16713122188388599</v>
      </c>
      <c r="AM335" s="10">
        <v>0.90914252304391097</v>
      </c>
      <c r="AN335" s="10">
        <v>9.3472998155873704E-2</v>
      </c>
      <c r="AP335" s="11">
        <v>9.0857476956088604E-2</v>
      </c>
      <c r="AQ335" s="11">
        <v>-9.3472998155873704E-2</v>
      </c>
      <c r="BJ335" s="10">
        <v>0.90023234337639002</v>
      </c>
      <c r="BK335" s="10">
        <v>5.4634998000328998E-2</v>
      </c>
      <c r="BM335" s="11">
        <v>9.9767656623609993E-2</v>
      </c>
      <c r="BN335" s="11">
        <v>-5.4634998000328998E-2</v>
      </c>
      <c r="CG335" s="10">
        <v>0.95122196063776598</v>
      </c>
      <c r="CH335" s="10">
        <v>3.3841872466777299E-2</v>
      </c>
      <c r="CJ335" s="6">
        <v>4.8778039362233697E-2</v>
      </c>
      <c r="CK335" s="11">
        <v>-3.3841872466777299E-2</v>
      </c>
    </row>
    <row r="336" spans="1:89" ht="15">
      <c r="A336" s="8">
        <v>334</v>
      </c>
      <c r="B336" s="8">
        <v>0.5</v>
      </c>
      <c r="C336" s="8">
        <v>0.4</v>
      </c>
      <c r="D336" s="8">
        <v>0.6</v>
      </c>
      <c r="E336" s="8">
        <v>0.6</v>
      </c>
      <c r="F336" s="8">
        <v>0.4</v>
      </c>
      <c r="G336" s="8">
        <v>1</v>
      </c>
      <c r="H336" s="8">
        <v>0.4</v>
      </c>
      <c r="I336" s="8">
        <v>0.3</v>
      </c>
      <c r="J336" s="8">
        <v>0.1</v>
      </c>
      <c r="K336" s="9">
        <v>0</v>
      </c>
      <c r="L336" s="9">
        <v>1</v>
      </c>
      <c r="N336" s="10">
        <v>0.19048293876216299</v>
      </c>
      <c r="O336" s="10">
        <v>0.65661280735370298</v>
      </c>
      <c r="Q336" s="11">
        <v>-0.19048293876216299</v>
      </c>
      <c r="R336" s="11">
        <v>0.34338719264629702</v>
      </c>
      <c r="AM336" s="10">
        <v>0.18711357439352699</v>
      </c>
      <c r="AN336" s="10">
        <v>0.94335267132096701</v>
      </c>
      <c r="AP336" s="11">
        <v>-0.18711357439352699</v>
      </c>
      <c r="AQ336" s="11">
        <v>5.6647328679032702E-2</v>
      </c>
      <c r="BJ336" s="10">
        <v>5.1385117457436499E-2</v>
      </c>
      <c r="BK336" s="10">
        <v>0.94591161735801499</v>
      </c>
      <c r="BM336" s="11">
        <v>-5.1385117457436499E-2</v>
      </c>
      <c r="BN336" s="11">
        <v>5.4088382641985303E-2</v>
      </c>
      <c r="CG336" s="10">
        <v>7.2517639238365905E-2</v>
      </c>
      <c r="CH336" s="10">
        <v>0.96455680975554703</v>
      </c>
      <c r="CJ336" s="6">
        <v>-7.2517639238365905E-2</v>
      </c>
      <c r="CK336" s="11">
        <v>3.5443190244452999E-2</v>
      </c>
    </row>
    <row r="337" spans="1:89" ht="15">
      <c r="A337" s="8">
        <v>335</v>
      </c>
      <c r="B337" s="8">
        <v>0.8</v>
      </c>
      <c r="C337" s="8">
        <v>0.6</v>
      </c>
      <c r="D337" s="8">
        <v>0.7</v>
      </c>
      <c r="E337" s="8">
        <v>0.3</v>
      </c>
      <c r="F337" s="8">
        <v>0.3</v>
      </c>
      <c r="G337" s="8">
        <v>1</v>
      </c>
      <c r="H337" s="8">
        <v>0.3</v>
      </c>
      <c r="I337" s="8">
        <v>0.4</v>
      </c>
      <c r="J337" s="8">
        <v>0.2</v>
      </c>
      <c r="K337" s="9">
        <v>0</v>
      </c>
      <c r="L337" s="9">
        <v>1</v>
      </c>
      <c r="N337" s="10">
        <v>0.18933720805867901</v>
      </c>
      <c r="O337" s="10">
        <v>0.116807605007111</v>
      </c>
      <c r="Q337" s="11">
        <v>-0.18933720805867901</v>
      </c>
      <c r="R337" s="11">
        <v>0.88319239499288904</v>
      </c>
      <c r="AM337" s="10">
        <v>0.121062294583169</v>
      </c>
      <c r="AN337" s="10">
        <v>0.96387062391002898</v>
      </c>
      <c r="AP337" s="11">
        <v>-0.121062294583169</v>
      </c>
      <c r="AQ337" s="11">
        <v>3.6129376089970897E-2</v>
      </c>
      <c r="BJ337" s="10">
        <v>4.8151458208170801E-2</v>
      </c>
      <c r="BK337" s="10">
        <v>0.95834569131693503</v>
      </c>
      <c r="BM337" s="11">
        <v>-4.8151458208170801E-2</v>
      </c>
      <c r="BN337" s="11">
        <v>4.1654308683065001E-2</v>
      </c>
      <c r="CG337" s="10">
        <v>2.5831540254704102E-2</v>
      </c>
      <c r="CH337" s="10">
        <v>0.97139002036441602</v>
      </c>
      <c r="CJ337" s="6">
        <v>-2.5831540254704102E-2</v>
      </c>
      <c r="CK337" s="11">
        <v>2.8609979635583802E-2</v>
      </c>
    </row>
    <row r="338" spans="1:89" ht="15">
      <c r="A338" s="8">
        <v>336</v>
      </c>
      <c r="B338" s="8">
        <v>0.1</v>
      </c>
      <c r="C338" s="8">
        <v>0.1</v>
      </c>
      <c r="D338" s="8">
        <v>0.1</v>
      </c>
      <c r="E338" s="8">
        <v>0.1</v>
      </c>
      <c r="F338" s="8">
        <v>0.2</v>
      </c>
      <c r="G338" s="8">
        <v>0.1</v>
      </c>
      <c r="H338" s="8">
        <v>0.1</v>
      </c>
      <c r="I338" s="8">
        <v>0.1</v>
      </c>
      <c r="J338" s="8">
        <v>0.1</v>
      </c>
      <c r="K338" s="9">
        <v>1</v>
      </c>
      <c r="L338" s="9">
        <v>0</v>
      </c>
      <c r="N338" s="10">
        <v>0.90503176139952102</v>
      </c>
      <c r="O338" s="10">
        <v>0.115969151705624</v>
      </c>
      <c r="Q338" s="11">
        <v>9.4968238600479399E-2</v>
      </c>
      <c r="R338" s="11">
        <v>-0.115969151705624</v>
      </c>
      <c r="AM338" s="10">
        <v>0.94130152703850001</v>
      </c>
      <c r="AN338" s="10">
        <v>6.9616569924566093E-2</v>
      </c>
      <c r="AP338" s="11">
        <v>5.8698472961499902E-2</v>
      </c>
      <c r="AQ338" s="11">
        <v>-6.9616569924566093E-2</v>
      </c>
      <c r="BJ338" s="10">
        <v>0.97535481865514895</v>
      </c>
      <c r="BK338" s="10">
        <v>3.6537027327492498E-2</v>
      </c>
      <c r="BM338" s="11">
        <v>2.46451813448515E-2</v>
      </c>
      <c r="BN338" s="11">
        <v>-3.6537027327492498E-2</v>
      </c>
      <c r="CG338" s="10">
        <v>0.98145945939177504</v>
      </c>
      <c r="CH338" s="10">
        <v>1.24815446023949E-2</v>
      </c>
      <c r="CJ338" s="6">
        <v>1.8540540608225499E-2</v>
      </c>
      <c r="CK338" s="11">
        <v>-1.24815446023949E-2</v>
      </c>
    </row>
    <row r="339" spans="1:89" ht="15">
      <c r="A339" s="8">
        <v>337</v>
      </c>
      <c r="B339" s="8">
        <v>0.6</v>
      </c>
      <c r="C339" s="8">
        <v>0.5</v>
      </c>
      <c r="D339" s="8">
        <v>0.5</v>
      </c>
      <c r="E339" s="8">
        <v>0.8</v>
      </c>
      <c r="F339" s="8">
        <v>0.4</v>
      </c>
      <c r="G339" s="8">
        <v>1</v>
      </c>
      <c r="H339" s="8">
        <v>0.3</v>
      </c>
      <c r="I339" s="8">
        <v>0.4</v>
      </c>
      <c r="J339" s="8">
        <v>0.1</v>
      </c>
      <c r="K339" s="9">
        <v>0</v>
      </c>
      <c r="L339" s="9">
        <v>1</v>
      </c>
      <c r="N339" s="10">
        <v>0.31513767855479702</v>
      </c>
      <c r="O339" s="10">
        <v>0.50273663156023396</v>
      </c>
      <c r="Q339" s="11">
        <v>-0.31513767855479702</v>
      </c>
      <c r="R339" s="11">
        <v>0.49726336843976598</v>
      </c>
      <c r="AM339" s="10">
        <v>0.222328496522602</v>
      </c>
      <c r="AN339" s="10">
        <v>0.93787278946369101</v>
      </c>
      <c r="AP339" s="11">
        <v>-0.222328496522602</v>
      </c>
      <c r="AQ339" s="11">
        <v>6.2127210536309103E-2</v>
      </c>
      <c r="BJ339" s="10">
        <v>2.6147476287269801E-2</v>
      </c>
      <c r="BK339" s="10">
        <v>0.97255136275757303</v>
      </c>
      <c r="BM339" s="11">
        <v>-2.6147476287269801E-2</v>
      </c>
      <c r="BN339" s="11">
        <v>2.7448637242426601E-2</v>
      </c>
      <c r="CG339" s="10">
        <v>0.10455528067712801</v>
      </c>
      <c r="CH339" s="10">
        <v>0.97784287742226095</v>
      </c>
      <c r="CJ339" s="6">
        <v>-0.10455528067712801</v>
      </c>
      <c r="CK339" s="11">
        <v>2.21571225777389E-2</v>
      </c>
    </row>
    <row r="340" spans="1:89" ht="15">
      <c r="A340" s="8">
        <v>338</v>
      </c>
      <c r="B340" s="8">
        <v>0.1</v>
      </c>
      <c r="C340" s="8">
        <v>0.1</v>
      </c>
      <c r="D340" s="8">
        <v>0.1</v>
      </c>
      <c r="E340" s="8">
        <v>0.1</v>
      </c>
      <c r="F340" s="8">
        <v>0.2</v>
      </c>
      <c r="G340" s="8">
        <v>0.1</v>
      </c>
      <c r="H340" s="8">
        <v>0.3</v>
      </c>
      <c r="I340" s="8">
        <v>0.1</v>
      </c>
      <c r="J340" s="8">
        <v>0.1</v>
      </c>
      <c r="K340" s="9">
        <v>1</v>
      </c>
      <c r="L340" s="9">
        <v>0</v>
      </c>
      <c r="N340" s="10">
        <v>0.86915518440221295</v>
      </c>
      <c r="O340" s="10">
        <v>0.112524095465643</v>
      </c>
      <c r="Q340" s="11">
        <v>0.13084481559778699</v>
      </c>
      <c r="R340" s="11">
        <v>-0.112524095465643</v>
      </c>
      <c r="AM340" s="10">
        <v>0.92726210272473297</v>
      </c>
      <c r="AN340" s="10">
        <v>8.9573681587757303E-2</v>
      </c>
      <c r="AP340" s="11">
        <v>7.2737897275266694E-2</v>
      </c>
      <c r="AQ340" s="11">
        <v>-8.9573681587757303E-2</v>
      </c>
      <c r="BJ340" s="10">
        <v>0.97583405594864203</v>
      </c>
      <c r="BK340" s="10">
        <v>2.9602715901010698E-2</v>
      </c>
      <c r="BM340" s="11">
        <v>2.4165944051358301E-2</v>
      </c>
      <c r="BN340" s="11">
        <v>-2.9602715901010698E-2</v>
      </c>
      <c r="CG340" s="10">
        <v>0.97344823378344303</v>
      </c>
      <c r="CH340" s="10">
        <v>1.53951393963701E-2</v>
      </c>
      <c r="CJ340" s="6">
        <v>2.65517662165566E-2</v>
      </c>
      <c r="CK340" s="11">
        <v>-1.53951393963701E-2</v>
      </c>
    </row>
    <row r="341" spans="1:89" ht="15">
      <c r="A341" s="8">
        <v>339</v>
      </c>
      <c r="B341" s="8">
        <v>0.1</v>
      </c>
      <c r="C341" s="8">
        <v>0.1</v>
      </c>
      <c r="D341" s="8">
        <v>0.1</v>
      </c>
      <c r="E341" s="8">
        <v>0.1</v>
      </c>
      <c r="F341" s="8">
        <v>0.1</v>
      </c>
      <c r="G341" s="8">
        <v>0.1</v>
      </c>
      <c r="H341" s="8">
        <v>0.2</v>
      </c>
      <c r="I341" s="8">
        <v>0.1</v>
      </c>
      <c r="J341" s="8">
        <v>0.1</v>
      </c>
      <c r="K341" s="9">
        <v>1</v>
      </c>
      <c r="L341" s="9">
        <v>0</v>
      </c>
      <c r="N341" s="10">
        <v>0.86868319240418101</v>
      </c>
      <c r="O341" s="10">
        <v>9.6967440541745595E-2</v>
      </c>
      <c r="Q341" s="11">
        <v>0.13131680759581901</v>
      </c>
      <c r="R341" s="11">
        <v>-9.6967440541745595E-2</v>
      </c>
      <c r="AM341" s="10">
        <v>0.92658806277414196</v>
      </c>
      <c r="AN341" s="10">
        <v>8.4836807259169394E-2</v>
      </c>
      <c r="AP341" s="11">
        <v>7.3411937225857801E-2</v>
      </c>
      <c r="AQ341" s="11">
        <v>-8.4836807259169394E-2</v>
      </c>
      <c r="BJ341" s="10">
        <v>0.97208495317988797</v>
      </c>
      <c r="BK341" s="10">
        <v>2.7401839678425001E-2</v>
      </c>
      <c r="BM341" s="11">
        <v>2.7915046820112401E-2</v>
      </c>
      <c r="BN341" s="11">
        <v>-2.7401839678425001E-2</v>
      </c>
      <c r="CG341" s="10">
        <v>0.98112071258298905</v>
      </c>
      <c r="CH341" s="10">
        <v>1.3845231039328399E-2</v>
      </c>
      <c r="CJ341" s="6">
        <v>1.8879287417010601E-2</v>
      </c>
      <c r="CK341" s="11">
        <v>-1.3845231039328399E-2</v>
      </c>
    </row>
    <row r="342" spans="1:89" ht="15">
      <c r="A342" s="8">
        <v>340</v>
      </c>
      <c r="B342" s="8">
        <v>0.8</v>
      </c>
      <c r="C342" s="8">
        <v>0.5</v>
      </c>
      <c r="D342" s="8">
        <v>0.5</v>
      </c>
      <c r="E342" s="8">
        <v>0.5</v>
      </c>
      <c r="F342" s="8">
        <v>0.2</v>
      </c>
      <c r="G342" s="8">
        <v>1</v>
      </c>
      <c r="H342" s="8">
        <v>0.4</v>
      </c>
      <c r="I342" s="8">
        <v>0.3</v>
      </c>
      <c r="J342" s="8">
        <v>0.1</v>
      </c>
      <c r="K342" s="9">
        <v>0</v>
      </c>
      <c r="L342" s="9">
        <v>1</v>
      </c>
      <c r="N342" s="10">
        <v>0.170692762259643</v>
      </c>
      <c r="O342" s="10">
        <v>0.1746414546649</v>
      </c>
      <c r="Q342" s="11">
        <v>-0.170692762259643</v>
      </c>
      <c r="R342" s="11">
        <v>0.8253585453351</v>
      </c>
      <c r="AM342" s="10">
        <v>0.12095005698812</v>
      </c>
      <c r="AN342" s="10">
        <v>0.96475646964745199</v>
      </c>
      <c r="AP342" s="11">
        <v>-0.12095005698812</v>
      </c>
      <c r="AQ342" s="11">
        <v>3.5243530352547597E-2</v>
      </c>
      <c r="BJ342" s="10">
        <v>6.1290813313737501E-2</v>
      </c>
      <c r="BK342" s="10">
        <v>0.966637706681576</v>
      </c>
      <c r="BM342" s="11">
        <v>-6.1290813313737501E-2</v>
      </c>
      <c r="BN342" s="11">
        <v>3.3362293318423601E-2</v>
      </c>
      <c r="CG342" s="10">
        <v>4.7496288548681903E-2</v>
      </c>
      <c r="CH342" s="10">
        <v>0.98511313799337596</v>
      </c>
      <c r="CJ342" s="6">
        <v>-4.7496288548681903E-2</v>
      </c>
      <c r="CK342" s="11">
        <v>1.4886862006623701E-2</v>
      </c>
    </row>
    <row r="343" spans="1:89" ht="15">
      <c r="A343" s="8">
        <v>341</v>
      </c>
      <c r="B343" s="8">
        <v>1</v>
      </c>
      <c r="C343" s="8">
        <v>0.3</v>
      </c>
      <c r="D343" s="8">
        <v>0.3</v>
      </c>
      <c r="E343" s="8">
        <v>0.1</v>
      </c>
      <c r="F343" s="8">
        <v>0.2</v>
      </c>
      <c r="G343" s="8">
        <v>1</v>
      </c>
      <c r="H343" s="8">
        <v>0.7</v>
      </c>
      <c r="I343" s="8">
        <v>0.6</v>
      </c>
      <c r="J343" s="8">
        <v>0.1</v>
      </c>
      <c r="K343" s="9">
        <v>0</v>
      </c>
      <c r="L343" s="9">
        <v>1</v>
      </c>
      <c r="N343" s="10">
        <v>1.2734219526214299E-2</v>
      </c>
      <c r="O343" s="10">
        <v>0.485393854121066</v>
      </c>
      <c r="Q343" s="11">
        <v>-1.2734219526214299E-2</v>
      </c>
      <c r="R343" s="11">
        <v>0.51460614587893505</v>
      </c>
      <c r="AM343" s="10">
        <v>3.0259596019685E-2</v>
      </c>
      <c r="AN343" s="10">
        <v>0.99582491115977201</v>
      </c>
      <c r="AP343" s="11">
        <v>-3.0259596019685E-2</v>
      </c>
      <c r="AQ343" s="11">
        <v>4.1750888402277697E-3</v>
      </c>
      <c r="BJ343" s="10">
        <v>6.3252972182212305E-2</v>
      </c>
      <c r="BK343" s="10">
        <v>0.94799589448690003</v>
      </c>
      <c r="BM343" s="11">
        <v>-6.3252972182212305E-2</v>
      </c>
      <c r="BN343" s="11">
        <v>5.2004105513099801E-2</v>
      </c>
      <c r="CG343" s="10">
        <v>4.5779986094002197E-2</v>
      </c>
      <c r="CH343" s="10">
        <v>0.97375994388865805</v>
      </c>
      <c r="CJ343" s="6">
        <v>-4.5779986094002197E-2</v>
      </c>
      <c r="CK343" s="11">
        <v>2.6240056111341899E-2</v>
      </c>
    </row>
    <row r="344" spans="1:89" ht="15">
      <c r="A344" s="8">
        <v>342</v>
      </c>
      <c r="B344" s="8">
        <v>0.1</v>
      </c>
      <c r="C344" s="8">
        <v>0.1</v>
      </c>
      <c r="D344" s="8">
        <v>0.1</v>
      </c>
      <c r="E344" s="8">
        <v>0.1</v>
      </c>
      <c r="F344" s="8">
        <v>0.2</v>
      </c>
      <c r="G344" s="8">
        <v>0.1</v>
      </c>
      <c r="H344" s="8">
        <v>0.3</v>
      </c>
      <c r="I344" s="8">
        <v>0.1</v>
      </c>
      <c r="J344" s="8">
        <v>0.1</v>
      </c>
      <c r="K344" s="9">
        <v>1</v>
      </c>
      <c r="L344" s="9">
        <v>0</v>
      </c>
      <c r="N344" s="10">
        <v>0.86915518440221295</v>
      </c>
      <c r="O344" s="10">
        <v>0.112524095465643</v>
      </c>
      <c r="Q344" s="11">
        <v>0.13084481559778699</v>
      </c>
      <c r="R344" s="11">
        <v>-0.112524095465643</v>
      </c>
      <c r="AM344" s="10">
        <v>0.92726210272473297</v>
      </c>
      <c r="AN344" s="10">
        <v>8.9573681587757303E-2</v>
      </c>
      <c r="AP344" s="11">
        <v>7.2737897275266694E-2</v>
      </c>
      <c r="AQ344" s="11">
        <v>-8.9573681587757303E-2</v>
      </c>
      <c r="BJ344" s="10">
        <v>0.97583405594864203</v>
      </c>
      <c r="BK344" s="10">
        <v>2.9602715901010698E-2</v>
      </c>
      <c r="BM344" s="11">
        <v>2.4165944051358301E-2</v>
      </c>
      <c r="BN344" s="11">
        <v>-2.9602715901010698E-2</v>
      </c>
      <c r="CG344" s="10">
        <v>0.97344823378344303</v>
      </c>
      <c r="CH344" s="10">
        <v>1.53951393963701E-2</v>
      </c>
      <c r="CJ344" s="6">
        <v>2.65517662165566E-2</v>
      </c>
      <c r="CK344" s="11">
        <v>-1.53951393963701E-2</v>
      </c>
    </row>
    <row r="345" spans="1:89" ht="15">
      <c r="A345" s="8">
        <v>343</v>
      </c>
      <c r="B345" s="8">
        <v>0.2</v>
      </c>
      <c r="C345" s="8">
        <v>0.1</v>
      </c>
      <c r="D345" s="8">
        <v>0.1</v>
      </c>
      <c r="E345" s="8">
        <v>0.1</v>
      </c>
      <c r="F345" s="8">
        <v>0.2</v>
      </c>
      <c r="G345" s="8">
        <v>0.1</v>
      </c>
      <c r="H345" s="8">
        <v>0.1</v>
      </c>
      <c r="I345" s="8">
        <v>0.1</v>
      </c>
      <c r="J345" s="8">
        <v>0.1</v>
      </c>
      <c r="K345" s="9">
        <v>1</v>
      </c>
      <c r="L345" s="9">
        <v>0</v>
      </c>
      <c r="N345" s="10">
        <v>0.91621440568091805</v>
      </c>
      <c r="O345" s="10">
        <v>0.11911231771631001</v>
      </c>
      <c r="Q345" s="11">
        <v>8.3785594319082501E-2</v>
      </c>
      <c r="R345" s="11">
        <v>-0.11911231771631001</v>
      </c>
      <c r="AM345" s="10">
        <v>0.93871797831589199</v>
      </c>
      <c r="AN345" s="10">
        <v>6.9083311715972207E-2</v>
      </c>
      <c r="AP345" s="11">
        <v>6.1282021684107797E-2</v>
      </c>
      <c r="AQ345" s="11">
        <v>-6.9083311715972207E-2</v>
      </c>
      <c r="BJ345" s="10">
        <v>0.96511340141833202</v>
      </c>
      <c r="BK345" s="10">
        <v>3.5875772975386702E-2</v>
      </c>
      <c r="BM345" s="11">
        <v>3.4886598581667899E-2</v>
      </c>
      <c r="BN345" s="11">
        <v>-3.5875772975386702E-2</v>
      </c>
      <c r="CG345" s="10">
        <v>0.97753345004591996</v>
      </c>
      <c r="CH345" s="10">
        <v>1.4526207443393099E-2</v>
      </c>
      <c r="CJ345" s="6">
        <v>2.24665499540803E-2</v>
      </c>
      <c r="CK345" s="11">
        <v>-1.4526207443393099E-2</v>
      </c>
    </row>
    <row r="346" spans="1:89" ht="15">
      <c r="A346" s="8">
        <v>344</v>
      </c>
      <c r="B346" s="8">
        <v>0.1</v>
      </c>
      <c r="C346" s="8">
        <v>0.1</v>
      </c>
      <c r="D346" s="8">
        <v>0.1</v>
      </c>
      <c r="E346" s="8">
        <v>0.1</v>
      </c>
      <c r="F346" s="8">
        <v>0.2</v>
      </c>
      <c r="G346" s="8">
        <v>0.1</v>
      </c>
      <c r="H346" s="8">
        <v>0.1</v>
      </c>
      <c r="I346" s="8">
        <v>0.1</v>
      </c>
      <c r="J346" s="8">
        <v>0.1</v>
      </c>
      <c r="K346" s="9">
        <v>1</v>
      </c>
      <c r="L346" s="9">
        <v>0</v>
      </c>
      <c r="N346" s="10">
        <v>0.90503176139952102</v>
      </c>
      <c r="O346" s="10">
        <v>0.115969151705624</v>
      </c>
      <c r="Q346" s="11">
        <v>9.4968238600479399E-2</v>
      </c>
      <c r="R346" s="11">
        <v>-0.115969151705624</v>
      </c>
      <c r="AM346" s="10">
        <v>0.94130152703850001</v>
      </c>
      <c r="AN346" s="10">
        <v>6.9616569924566093E-2</v>
      </c>
      <c r="AP346" s="11">
        <v>5.8698472961499902E-2</v>
      </c>
      <c r="AQ346" s="11">
        <v>-6.9616569924566093E-2</v>
      </c>
      <c r="BJ346" s="10">
        <v>0.97535481865514895</v>
      </c>
      <c r="BK346" s="10">
        <v>3.6537027327492498E-2</v>
      </c>
      <c r="BM346" s="11">
        <v>2.46451813448515E-2</v>
      </c>
      <c r="BN346" s="11">
        <v>-3.6537027327492498E-2</v>
      </c>
      <c r="CG346" s="10">
        <v>0.98145945939177504</v>
      </c>
      <c r="CH346" s="10">
        <v>1.24815446023949E-2</v>
      </c>
      <c r="CJ346" s="6">
        <v>1.8540540608225499E-2</v>
      </c>
      <c r="CK346" s="11">
        <v>-1.24815446023949E-2</v>
      </c>
    </row>
    <row r="347" spans="1:89" ht="15">
      <c r="A347" s="8">
        <v>345</v>
      </c>
      <c r="B347" s="8">
        <v>0.7</v>
      </c>
      <c r="C347" s="8">
        <v>0.6</v>
      </c>
      <c r="D347" s="8">
        <v>0.4</v>
      </c>
      <c r="E347" s="8">
        <v>0.8</v>
      </c>
      <c r="F347" s="8">
        <v>1</v>
      </c>
      <c r="G347" s="8">
        <v>1</v>
      </c>
      <c r="H347" s="8">
        <v>0.9</v>
      </c>
      <c r="I347" s="8">
        <v>0.5</v>
      </c>
      <c r="J347" s="8">
        <v>0.3</v>
      </c>
      <c r="K347" s="9">
        <v>0</v>
      </c>
      <c r="L347" s="9">
        <v>1</v>
      </c>
      <c r="N347" s="10">
        <v>3.8986537382803103E-2</v>
      </c>
      <c r="O347" s="10">
        <v>0.900254030437036</v>
      </c>
      <c r="Q347" s="11">
        <v>-3.8986537382803103E-2</v>
      </c>
      <c r="R347" s="11">
        <v>9.9745969562964207E-2</v>
      </c>
      <c r="AM347" s="10">
        <v>0.27579276905289501</v>
      </c>
      <c r="AN347" s="10">
        <v>0.95054208802791196</v>
      </c>
      <c r="AP347" s="11">
        <v>-0.27579276905289501</v>
      </c>
      <c r="AQ347" s="11">
        <v>4.9457911972088403E-2</v>
      </c>
      <c r="BJ347" s="10">
        <v>4.2750718033422702E-2</v>
      </c>
      <c r="BK347" s="10">
        <v>0.97133395536293499</v>
      </c>
      <c r="BM347" s="11">
        <v>-4.2750718033422702E-2</v>
      </c>
      <c r="BN347" s="11">
        <v>2.8666044637065201E-2</v>
      </c>
      <c r="CG347" s="10">
        <v>2.3417581192878801E-3</v>
      </c>
      <c r="CH347" s="10">
        <v>0.99384198184857298</v>
      </c>
      <c r="CJ347" s="6">
        <v>-2.3417581192878801E-3</v>
      </c>
      <c r="CK347" s="11">
        <v>6.1580181514272504E-3</v>
      </c>
    </row>
    <row r="348" spans="1:89" ht="15">
      <c r="A348" s="8">
        <v>346</v>
      </c>
      <c r="B348" s="8">
        <v>0.1</v>
      </c>
      <c r="C348" s="8">
        <v>0.1</v>
      </c>
      <c r="D348" s="8">
        <v>0.1</v>
      </c>
      <c r="E348" s="8">
        <v>0.1</v>
      </c>
      <c r="F348" s="8">
        <v>0.2</v>
      </c>
      <c r="G348" s="8">
        <v>0.1</v>
      </c>
      <c r="H348" s="8">
        <v>0.1</v>
      </c>
      <c r="I348" s="8">
        <v>0.1</v>
      </c>
      <c r="J348" s="8">
        <v>0.1</v>
      </c>
      <c r="K348" s="9">
        <v>1</v>
      </c>
      <c r="L348" s="9">
        <v>0</v>
      </c>
      <c r="N348" s="10">
        <v>0.90503176139952102</v>
      </c>
      <c r="O348" s="10">
        <v>0.115969151705624</v>
      </c>
      <c r="Q348" s="11">
        <v>9.4968238600479399E-2</v>
      </c>
      <c r="R348" s="11">
        <v>-0.115969151705624</v>
      </c>
      <c r="AM348" s="10">
        <v>0.94130152703850001</v>
      </c>
      <c r="AN348" s="10">
        <v>6.9616569924566093E-2</v>
      </c>
      <c r="AP348" s="11">
        <v>5.8698472961499902E-2</v>
      </c>
      <c r="AQ348" s="11">
        <v>-6.9616569924566093E-2</v>
      </c>
      <c r="BJ348" s="10">
        <v>0.97535481865514895</v>
      </c>
      <c r="BK348" s="10">
        <v>3.6537027327492498E-2</v>
      </c>
      <c r="BM348" s="11">
        <v>2.46451813448515E-2</v>
      </c>
      <c r="BN348" s="11">
        <v>-3.6537027327492498E-2</v>
      </c>
      <c r="CG348" s="10">
        <v>0.98145945939177504</v>
      </c>
      <c r="CH348" s="10">
        <v>1.24815446023949E-2</v>
      </c>
      <c r="CJ348" s="6">
        <v>1.8540540608225499E-2</v>
      </c>
      <c r="CK348" s="11">
        <v>-1.24815446023949E-2</v>
      </c>
    </row>
    <row r="349" spans="1:89" ht="15">
      <c r="A349" s="8">
        <v>347</v>
      </c>
      <c r="B349" s="8">
        <v>0.5</v>
      </c>
      <c r="C349" s="8">
        <v>0.2</v>
      </c>
      <c r="D349" s="8">
        <v>0.2</v>
      </c>
      <c r="E349" s="8">
        <v>0.2</v>
      </c>
      <c r="F349" s="8">
        <v>0.3</v>
      </c>
      <c r="G349" s="8">
        <v>0.1</v>
      </c>
      <c r="H349" s="8">
        <v>0.1</v>
      </c>
      <c r="I349" s="8">
        <v>0.3</v>
      </c>
      <c r="J349" s="8">
        <v>0.1</v>
      </c>
      <c r="K349" s="9">
        <v>1</v>
      </c>
      <c r="L349" s="9">
        <v>0</v>
      </c>
      <c r="N349" s="10">
        <v>0.92432804287922199</v>
      </c>
      <c r="O349" s="10">
        <v>0.21669682295548801</v>
      </c>
      <c r="Q349" s="11">
        <v>7.56719571207779E-2</v>
      </c>
      <c r="R349" s="11">
        <v>-0.21669682295548801</v>
      </c>
      <c r="AM349" s="10">
        <v>0.93133808327460299</v>
      </c>
      <c r="AN349" s="10">
        <v>7.6831256340514395E-2</v>
      </c>
      <c r="AP349" s="11">
        <v>6.8661916725397495E-2</v>
      </c>
      <c r="AQ349" s="11">
        <v>-7.6831256340514395E-2</v>
      </c>
      <c r="BJ349" s="10">
        <v>0.88563376328336896</v>
      </c>
      <c r="BK349" s="10">
        <v>5.8006186013942397E-2</v>
      </c>
      <c r="BM349" s="11">
        <v>0.114366236716631</v>
      </c>
      <c r="BN349" s="11">
        <v>-5.8006186013942397E-2</v>
      </c>
      <c r="CG349" s="10">
        <v>0.94889496207227897</v>
      </c>
      <c r="CH349" s="10">
        <v>3.6316039580839003E-2</v>
      </c>
      <c r="CJ349" s="6">
        <v>5.1105037927720601E-2</v>
      </c>
      <c r="CK349" s="11">
        <v>-3.6316039580839003E-2</v>
      </c>
    </row>
    <row r="350" spans="1:89" ht="15">
      <c r="A350" s="8">
        <v>348</v>
      </c>
      <c r="B350" s="8">
        <v>0.1</v>
      </c>
      <c r="C350" s="8">
        <v>0.1</v>
      </c>
      <c r="D350" s="8">
        <v>0.1</v>
      </c>
      <c r="E350" s="8">
        <v>0.1</v>
      </c>
      <c r="F350" s="8">
        <v>0.1</v>
      </c>
      <c r="G350" s="8">
        <v>0.1</v>
      </c>
      <c r="H350" s="8">
        <v>0.1</v>
      </c>
      <c r="I350" s="8">
        <v>0.3</v>
      </c>
      <c r="J350" s="8">
        <v>0.1</v>
      </c>
      <c r="K350" s="9">
        <v>1</v>
      </c>
      <c r="L350" s="9">
        <v>0</v>
      </c>
      <c r="N350" s="10">
        <v>0.85765085935558505</v>
      </c>
      <c r="O350" s="10">
        <v>0.11956184786512999</v>
      </c>
      <c r="Q350" s="11">
        <v>0.14234914064441501</v>
      </c>
      <c r="R350" s="11">
        <v>-0.11956184786512999</v>
      </c>
      <c r="AM350" s="10">
        <v>0.93298856641338801</v>
      </c>
      <c r="AN350" s="10">
        <v>7.5002971638501503E-2</v>
      </c>
      <c r="AP350" s="11">
        <v>6.7011433586612004E-2</v>
      </c>
      <c r="AQ350" s="11">
        <v>-7.5002971638501503E-2</v>
      </c>
      <c r="BJ350" s="10">
        <v>0.94879632540620595</v>
      </c>
      <c r="BK350" s="10">
        <v>4.9806461517662298E-2</v>
      </c>
      <c r="BM350" s="11">
        <v>5.1203674593793998E-2</v>
      </c>
      <c r="BN350" s="11">
        <v>-4.9806461517662298E-2</v>
      </c>
      <c r="CG350" s="10">
        <v>0.98579264858457105</v>
      </c>
      <c r="CH350" s="10">
        <v>1.15877005129003E-2</v>
      </c>
      <c r="CJ350" s="6">
        <v>1.4207351415428801E-2</v>
      </c>
      <c r="CK350" s="11">
        <v>-1.15877005129003E-2</v>
      </c>
    </row>
    <row r="351" spans="1:89" ht="15">
      <c r="A351" s="8">
        <v>349</v>
      </c>
      <c r="B351" s="8">
        <v>0.3</v>
      </c>
      <c r="C351" s="8">
        <v>0.4</v>
      </c>
      <c r="D351" s="8">
        <v>0.4</v>
      </c>
      <c r="E351" s="8">
        <v>1</v>
      </c>
      <c r="F351" s="8">
        <v>0.5</v>
      </c>
      <c r="G351" s="8">
        <v>0.1</v>
      </c>
      <c r="H351" s="8">
        <v>0.3</v>
      </c>
      <c r="I351" s="8">
        <v>0.3</v>
      </c>
      <c r="J351" s="8">
        <v>0.1</v>
      </c>
      <c r="K351" s="9">
        <v>0</v>
      </c>
      <c r="L351" s="9">
        <v>1</v>
      </c>
      <c r="N351" s="10">
        <v>0.82535981939398395</v>
      </c>
      <c r="O351" s="10">
        <v>0.82814846095123495</v>
      </c>
      <c r="Q351" s="11">
        <v>-0.82535981939398395</v>
      </c>
      <c r="R351" s="11">
        <v>0.17185153904876499</v>
      </c>
      <c r="AM351" s="10">
        <v>0.97982913690486695</v>
      </c>
      <c r="AN351" s="10">
        <v>0.29055095601001901</v>
      </c>
      <c r="AP351" s="11">
        <v>-0.97982913690486695</v>
      </c>
      <c r="AQ351" s="11">
        <v>0.70944904398998099</v>
      </c>
      <c r="BJ351" s="10">
        <v>0.89301970787955498</v>
      </c>
      <c r="BK351" s="10">
        <v>0.66824205731801301</v>
      </c>
      <c r="BM351" s="11">
        <v>-0.89301970787955498</v>
      </c>
      <c r="BN351" s="11">
        <v>0.33175794268198699</v>
      </c>
      <c r="CG351" s="10">
        <v>0.91702895440686005</v>
      </c>
      <c r="CH351" s="10">
        <v>0.17557238114370699</v>
      </c>
      <c r="CJ351" s="6">
        <v>-0.91702895440686005</v>
      </c>
      <c r="CK351" s="11">
        <v>0.82442761885629401</v>
      </c>
    </row>
    <row r="352" spans="1:89" ht="15">
      <c r="A352" s="8">
        <v>350</v>
      </c>
      <c r="B352" s="8">
        <v>0.4</v>
      </c>
      <c r="C352" s="8">
        <v>0.2</v>
      </c>
      <c r="D352" s="8">
        <v>0.3</v>
      </c>
      <c r="E352" s="8">
        <v>0.5</v>
      </c>
      <c r="F352" s="8">
        <v>0.3</v>
      </c>
      <c r="G352" s="8">
        <v>0.8</v>
      </c>
      <c r="H352" s="8">
        <v>0.7</v>
      </c>
      <c r="I352" s="8">
        <v>0.6</v>
      </c>
      <c r="J352" s="8">
        <v>0.1</v>
      </c>
      <c r="K352" s="9">
        <v>0</v>
      </c>
      <c r="L352" s="9">
        <v>1</v>
      </c>
      <c r="N352" s="10">
        <v>8.7911149405879602E-2</v>
      </c>
      <c r="O352" s="10">
        <v>0.81131353569361297</v>
      </c>
      <c r="Q352" s="11">
        <v>-8.7911149405879602E-2</v>
      </c>
      <c r="R352" s="11">
        <v>0.188686464306387</v>
      </c>
      <c r="AM352" s="10">
        <v>0.23539338716851901</v>
      </c>
      <c r="AN352" s="10">
        <v>0.92737965185222204</v>
      </c>
      <c r="AP352" s="11">
        <v>-0.23539338716851901</v>
      </c>
      <c r="AQ352" s="11">
        <v>7.2620348147778499E-2</v>
      </c>
      <c r="BJ352" s="10">
        <v>0.46201502635057901</v>
      </c>
      <c r="BK352" s="10">
        <v>0.84243915397696101</v>
      </c>
      <c r="BM352" s="11">
        <v>-0.46201502635057901</v>
      </c>
      <c r="BN352" s="11">
        <v>0.15756084602303899</v>
      </c>
      <c r="CG352" s="10">
        <v>0.278895449263799</v>
      </c>
      <c r="CH352" s="10">
        <v>0.91795568534974203</v>
      </c>
      <c r="CJ352" s="6">
        <v>-0.278895449263799</v>
      </c>
      <c r="CK352" s="11">
        <v>8.2044314650257896E-2</v>
      </c>
    </row>
    <row r="353" spans="1:89" ht="15">
      <c r="A353" s="8">
        <v>351</v>
      </c>
      <c r="B353" s="8">
        <v>0.5</v>
      </c>
      <c r="C353" s="8">
        <v>0.1</v>
      </c>
      <c r="D353" s="8">
        <v>0.1</v>
      </c>
      <c r="E353" s="8">
        <v>0.3</v>
      </c>
      <c r="F353" s="8">
        <v>0.2</v>
      </c>
      <c r="G353" s="8">
        <v>0.1</v>
      </c>
      <c r="H353" s="8">
        <v>0.1</v>
      </c>
      <c r="I353" s="8">
        <v>0.1</v>
      </c>
      <c r="J353" s="8">
        <v>0.1</v>
      </c>
      <c r="K353" s="9">
        <v>1</v>
      </c>
      <c r="L353" s="9">
        <v>0</v>
      </c>
      <c r="N353" s="10">
        <v>0.92207053224104596</v>
      </c>
      <c r="O353" s="10">
        <v>0.15842686630914901</v>
      </c>
      <c r="Q353" s="11">
        <v>7.7929467758953999E-2</v>
      </c>
      <c r="R353" s="11">
        <v>-0.15842686630914901</v>
      </c>
      <c r="AM353" s="10">
        <v>0.94627391913287595</v>
      </c>
      <c r="AN353" s="10">
        <v>7.0933832617909004E-2</v>
      </c>
      <c r="AP353" s="11">
        <v>5.3726080867124201E-2</v>
      </c>
      <c r="AQ353" s="11">
        <v>-7.0933832617909004E-2</v>
      </c>
      <c r="BJ353" s="10">
        <v>0.90969934622766002</v>
      </c>
      <c r="BK353" s="10">
        <v>8.9627137023621198E-2</v>
      </c>
      <c r="BM353" s="11">
        <v>9.0300653772339701E-2</v>
      </c>
      <c r="BN353" s="11">
        <v>-8.9627137023621198E-2</v>
      </c>
      <c r="CG353" s="10">
        <v>0.97354645214882596</v>
      </c>
      <c r="CH353" s="10">
        <v>2.49849838375019E-2</v>
      </c>
      <c r="CJ353" s="6">
        <v>2.6453547851174299E-2</v>
      </c>
      <c r="CK353" s="11">
        <v>-2.49849838375019E-2</v>
      </c>
    </row>
    <row r="354" spans="1:89" ht="15">
      <c r="A354" s="8">
        <v>352</v>
      </c>
      <c r="B354" s="8">
        <v>0.2</v>
      </c>
      <c r="C354" s="8">
        <v>0.1</v>
      </c>
      <c r="D354" s="8">
        <v>0.1</v>
      </c>
      <c r="E354" s="8">
        <v>0.1</v>
      </c>
      <c r="F354" s="8">
        <v>0.2</v>
      </c>
      <c r="G354" s="8">
        <v>0.1</v>
      </c>
      <c r="H354" s="8">
        <v>0.3</v>
      </c>
      <c r="I354" s="8">
        <v>0.1</v>
      </c>
      <c r="J354" s="8">
        <v>0.1</v>
      </c>
      <c r="K354" s="9">
        <v>1</v>
      </c>
      <c r="L354" s="9">
        <v>0</v>
      </c>
      <c r="N354" s="10">
        <v>0.88793352901145195</v>
      </c>
      <c r="O354" s="10">
        <v>0.11967414605875901</v>
      </c>
      <c r="Q354" s="11">
        <v>0.11206647098854799</v>
      </c>
      <c r="R354" s="11">
        <v>-0.11967414605875901</v>
      </c>
      <c r="AM354" s="10">
        <v>0.92477491616242902</v>
      </c>
      <c r="AN354" s="10">
        <v>8.7809446768255903E-2</v>
      </c>
      <c r="AP354" s="11">
        <v>7.52250838375709E-2</v>
      </c>
      <c r="AQ354" s="11">
        <v>-8.7809446768255903E-2</v>
      </c>
      <c r="BJ354" s="10">
        <v>0.96759591660597599</v>
      </c>
      <c r="BK354" s="10">
        <v>2.9199698935326E-2</v>
      </c>
      <c r="BM354" s="11">
        <v>3.2404083394023897E-2</v>
      </c>
      <c r="BN354" s="11">
        <v>-2.9199698935326E-2</v>
      </c>
      <c r="CG354" s="10">
        <v>0.97060075785789501</v>
      </c>
      <c r="CH354" s="10">
        <v>1.6383018197054101E-2</v>
      </c>
      <c r="CJ354" s="6">
        <v>2.9399242142104699E-2</v>
      </c>
      <c r="CK354" s="11">
        <v>-1.6383018197054101E-2</v>
      </c>
    </row>
    <row r="355" spans="1:89" ht="15">
      <c r="A355" s="8">
        <v>353</v>
      </c>
      <c r="B355" s="8">
        <v>0.3</v>
      </c>
      <c r="C355" s="8">
        <v>0.4</v>
      </c>
      <c r="D355" s="8">
        <v>0.5</v>
      </c>
      <c r="E355" s="8">
        <v>0.3</v>
      </c>
      <c r="F355" s="8">
        <v>0.7</v>
      </c>
      <c r="G355" s="8">
        <v>0.3</v>
      </c>
      <c r="H355" s="8">
        <v>0.4</v>
      </c>
      <c r="I355" s="8">
        <v>0.6</v>
      </c>
      <c r="J355" s="8">
        <v>0.1</v>
      </c>
      <c r="K355" s="9">
        <v>1</v>
      </c>
      <c r="L355" s="9">
        <v>0</v>
      </c>
      <c r="N355" s="10">
        <v>0.72027632396587904</v>
      </c>
      <c r="O355" s="10">
        <v>0.48922919910747098</v>
      </c>
      <c r="Q355" s="11">
        <v>0.27972367603412102</v>
      </c>
      <c r="R355" s="11">
        <v>-0.48922919910747098</v>
      </c>
      <c r="AM355" s="10">
        <v>0.87877624752156602</v>
      </c>
      <c r="AN355" s="10">
        <v>0.201576679268335</v>
      </c>
      <c r="AP355" s="11">
        <v>0.121223752478434</v>
      </c>
      <c r="AQ355" s="11">
        <v>-0.201576679268335</v>
      </c>
      <c r="BJ355" s="10">
        <v>0.804822763132375</v>
      </c>
      <c r="BK355" s="10">
        <v>0.48923487368427199</v>
      </c>
      <c r="BM355" s="11">
        <v>0.195177236867625</v>
      </c>
      <c r="BN355" s="11">
        <v>-0.48923487368427199</v>
      </c>
      <c r="CG355" s="10">
        <v>0.49857780710979999</v>
      </c>
      <c r="CH355" s="10">
        <v>0.37821920721124402</v>
      </c>
      <c r="CJ355" s="6">
        <v>0.50142219289019996</v>
      </c>
      <c r="CK355" s="11">
        <v>-0.37821920721124402</v>
      </c>
    </row>
    <row r="356" spans="1:89" ht="15">
      <c r="A356" s="8">
        <v>354</v>
      </c>
      <c r="B356" s="8">
        <v>0.2</v>
      </c>
      <c r="C356" s="8">
        <v>0.7</v>
      </c>
      <c r="D356" s="8">
        <v>1</v>
      </c>
      <c r="E356" s="8">
        <v>1</v>
      </c>
      <c r="F356" s="8">
        <v>0.7</v>
      </c>
      <c r="G356" s="8">
        <v>1</v>
      </c>
      <c r="H356" s="8">
        <v>0.4</v>
      </c>
      <c r="I356" s="8">
        <v>0.9</v>
      </c>
      <c r="J356" s="8">
        <v>0.4</v>
      </c>
      <c r="K356" s="9">
        <v>0</v>
      </c>
      <c r="L356" s="9">
        <v>1</v>
      </c>
      <c r="N356" s="10">
        <v>0.14588858377271699</v>
      </c>
      <c r="O356" s="10">
        <v>0.92103620051828095</v>
      </c>
      <c r="Q356" s="11">
        <v>-0.14588858377271699</v>
      </c>
      <c r="R356" s="11">
        <v>7.8963799481719402E-2</v>
      </c>
      <c r="AM356" s="10">
        <v>0.58847840415610297</v>
      </c>
      <c r="AN356" s="10">
        <v>0.95660252906236898</v>
      </c>
      <c r="AP356" s="11">
        <v>-0.58847840415610297</v>
      </c>
      <c r="AQ356" s="11">
        <v>4.3397470937631202E-2</v>
      </c>
      <c r="BJ356" s="10">
        <v>4.3939012260440502E-3</v>
      </c>
      <c r="BK356" s="10">
        <v>0.99023751621579703</v>
      </c>
      <c r="BM356" s="11">
        <v>-4.3939012260440502E-3</v>
      </c>
      <c r="BN356" s="11">
        <v>9.7624837842028595E-3</v>
      </c>
      <c r="CG356" s="10">
        <v>1.2759125585737299E-3</v>
      </c>
      <c r="CH356" s="10">
        <v>0.96338276814478496</v>
      </c>
      <c r="CJ356" s="6">
        <v>-1.2759125585737299E-3</v>
      </c>
      <c r="CK356" s="11">
        <v>3.6617231855215301E-2</v>
      </c>
    </row>
    <row r="357" spans="1:89" ht="15">
      <c r="A357" s="8">
        <v>355</v>
      </c>
      <c r="B357" s="8">
        <v>0.1</v>
      </c>
      <c r="C357" s="8">
        <v>0.1</v>
      </c>
      <c r="D357" s="8">
        <v>0.1</v>
      </c>
      <c r="E357" s="8">
        <v>0.1</v>
      </c>
      <c r="F357" s="8">
        <v>0.2</v>
      </c>
      <c r="G357" s="8">
        <v>0.1</v>
      </c>
      <c r="H357" s="8">
        <v>0.2</v>
      </c>
      <c r="I357" s="8">
        <v>0.1</v>
      </c>
      <c r="J357" s="8">
        <v>0.1</v>
      </c>
      <c r="K357" s="9">
        <v>1</v>
      </c>
      <c r="L357" s="9">
        <v>0</v>
      </c>
      <c r="N357" s="10">
        <v>0.89178503820643296</v>
      </c>
      <c r="O357" s="10">
        <v>0.11386489619791</v>
      </c>
      <c r="Q357" s="11">
        <v>0.108214961793567</v>
      </c>
      <c r="R357" s="11">
        <v>-0.11386489619791</v>
      </c>
      <c r="AM357" s="10">
        <v>0.93515676495355304</v>
      </c>
      <c r="AN357" s="10">
        <v>7.7406148955157003E-2</v>
      </c>
      <c r="AP357" s="11">
        <v>6.4843235046447401E-2</v>
      </c>
      <c r="AQ357" s="11">
        <v>-7.7406148955157003E-2</v>
      </c>
      <c r="BJ357" s="10">
        <v>0.97644292318510695</v>
      </c>
      <c r="BK357" s="10">
        <v>3.2169286850888899E-2</v>
      </c>
      <c r="BM357" s="11">
        <v>2.3557076814893399E-2</v>
      </c>
      <c r="BN357" s="11">
        <v>-3.2169286850888899E-2</v>
      </c>
      <c r="CG357" s="10">
        <v>0.97815520807761702</v>
      </c>
      <c r="CH357" s="10">
        <v>1.3480144093767899E-2</v>
      </c>
      <c r="CJ357" s="6">
        <v>2.1844791922382801E-2</v>
      </c>
      <c r="CK357" s="11">
        <v>-1.3480144093767899E-2</v>
      </c>
    </row>
    <row r="358" spans="1:89" ht="15">
      <c r="A358" s="8">
        <v>356</v>
      </c>
      <c r="B358" s="8">
        <v>0.4</v>
      </c>
      <c r="C358" s="8">
        <v>0.1</v>
      </c>
      <c r="D358" s="8">
        <v>0.1</v>
      </c>
      <c r="E358" s="8">
        <v>0.1</v>
      </c>
      <c r="F358" s="8">
        <v>0.3</v>
      </c>
      <c r="G358" s="8">
        <v>0.1</v>
      </c>
      <c r="H358" s="8">
        <v>0.2</v>
      </c>
      <c r="I358" s="8">
        <v>0.2</v>
      </c>
      <c r="J358" s="8">
        <v>0.1</v>
      </c>
      <c r="K358" s="9">
        <v>1</v>
      </c>
      <c r="L358" s="9">
        <v>0</v>
      </c>
      <c r="N358" s="10">
        <v>0.91062059899701497</v>
      </c>
      <c r="O358" s="10">
        <v>0.16063474653677801</v>
      </c>
      <c r="Q358" s="11">
        <v>8.9379401002984901E-2</v>
      </c>
      <c r="R358" s="11">
        <v>-0.16063474653677801</v>
      </c>
      <c r="AM358" s="10">
        <v>0.93427542341041803</v>
      </c>
      <c r="AN358" s="10">
        <v>7.2397535516213904E-2</v>
      </c>
      <c r="AP358" s="11">
        <v>6.5724576589581599E-2</v>
      </c>
      <c r="AQ358" s="11">
        <v>-7.2397535516213904E-2</v>
      </c>
      <c r="BJ358" s="10">
        <v>0.91809755345937305</v>
      </c>
      <c r="BK358" s="10">
        <v>3.7227492709746297E-2</v>
      </c>
      <c r="BM358" s="11">
        <v>8.1902446540626603E-2</v>
      </c>
      <c r="BN358" s="11">
        <v>-3.7227492709746297E-2</v>
      </c>
      <c r="CG358" s="10">
        <v>0.96233339021747999</v>
      </c>
      <c r="CH358" s="10">
        <v>2.0803303170383002E-2</v>
      </c>
      <c r="CJ358" s="6">
        <v>3.7666609782520503E-2</v>
      </c>
      <c r="CK358" s="11">
        <v>-2.0803303170383002E-2</v>
      </c>
    </row>
    <row r="359" spans="1:89" ht="15">
      <c r="A359" s="8">
        <v>357</v>
      </c>
      <c r="B359" s="8">
        <v>0.5</v>
      </c>
      <c r="C359" s="8">
        <v>0.3</v>
      </c>
      <c r="D359" s="8">
        <v>0.3</v>
      </c>
      <c r="E359" s="8">
        <v>0.1</v>
      </c>
      <c r="F359" s="8">
        <v>0.3</v>
      </c>
      <c r="G359" s="8">
        <v>0.3</v>
      </c>
      <c r="H359" s="8">
        <v>0.3</v>
      </c>
      <c r="I359" s="8">
        <v>0.3</v>
      </c>
      <c r="J359" s="8">
        <v>0.3</v>
      </c>
      <c r="K359" s="9">
        <v>0</v>
      </c>
      <c r="L359" s="9">
        <v>1</v>
      </c>
      <c r="N359" s="10">
        <v>0.86533641764224101</v>
      </c>
      <c r="O359" s="10">
        <v>0.170916860340351</v>
      </c>
      <c r="Q359" s="11">
        <v>-0.86533641764224101</v>
      </c>
      <c r="R359" s="11">
        <v>0.82908313965964897</v>
      </c>
      <c r="AM359" s="10">
        <v>0.86407854887805102</v>
      </c>
      <c r="AN359" s="10">
        <v>0.16150878692458301</v>
      </c>
      <c r="AP359" s="11">
        <v>-0.86407854887805102</v>
      </c>
      <c r="AQ359" s="11">
        <v>0.83849121307541696</v>
      </c>
      <c r="BJ359" s="10">
        <v>0.84665979257664503</v>
      </c>
      <c r="BK359" s="10">
        <v>8.2672580849693394E-2</v>
      </c>
      <c r="BM359" s="11">
        <v>-0.84665979257664503</v>
      </c>
      <c r="BN359" s="11">
        <v>0.91732741915030702</v>
      </c>
      <c r="CG359" s="10">
        <v>0.55144062013103901</v>
      </c>
      <c r="CH359" s="10">
        <v>0.35399510397988498</v>
      </c>
      <c r="CJ359" s="6">
        <v>-0.55144062013103901</v>
      </c>
      <c r="CK359" s="11">
        <v>0.64600489602011502</v>
      </c>
    </row>
    <row r="360" spans="1:89" ht="15">
      <c r="A360" s="8">
        <v>358</v>
      </c>
      <c r="B360" s="8">
        <v>0.8</v>
      </c>
      <c r="C360" s="8">
        <v>1</v>
      </c>
      <c r="D360" s="8">
        <v>1</v>
      </c>
      <c r="E360" s="8">
        <v>0.7</v>
      </c>
      <c r="F360" s="8">
        <v>1</v>
      </c>
      <c r="G360" s="8">
        <v>1</v>
      </c>
      <c r="H360" s="8">
        <v>0.7</v>
      </c>
      <c r="I360" s="8">
        <v>0.3</v>
      </c>
      <c r="J360" s="8">
        <v>0.8</v>
      </c>
      <c r="K360" s="9">
        <v>0</v>
      </c>
      <c r="L360" s="9">
        <v>1</v>
      </c>
      <c r="N360" s="10">
        <v>0.16333449297445199</v>
      </c>
      <c r="O360" s="10">
        <v>0.58143042932918898</v>
      </c>
      <c r="Q360" s="11">
        <v>-0.16333449297445199</v>
      </c>
      <c r="R360" s="11">
        <v>0.41856957067081102</v>
      </c>
      <c r="AM360" s="10">
        <v>0.25573956837126299</v>
      </c>
      <c r="AN360" s="10">
        <v>0.95702579715538505</v>
      </c>
      <c r="AP360" s="11">
        <v>-0.25573956837126299</v>
      </c>
      <c r="AQ360" s="11">
        <v>4.2974202844615297E-2</v>
      </c>
      <c r="BJ360" s="10">
        <v>4.3687471877520397E-3</v>
      </c>
      <c r="BK360" s="10">
        <v>0.98554619162656198</v>
      </c>
      <c r="BM360" s="11">
        <v>-4.3687471877520397E-3</v>
      </c>
      <c r="BN360" s="11">
        <v>1.4453808373437901E-2</v>
      </c>
      <c r="CG360" s="10">
        <v>2.47459974433206E-4</v>
      </c>
      <c r="CH360" s="10">
        <v>0.99912471991124496</v>
      </c>
      <c r="CJ360" s="6">
        <v>-2.47459974433206E-4</v>
      </c>
      <c r="CK360" s="11">
        <v>8.7528008875503705E-4</v>
      </c>
    </row>
    <row r="361" spans="1:89" ht="15">
      <c r="A361" s="8">
        <v>359</v>
      </c>
      <c r="B361" s="8">
        <v>0.8</v>
      </c>
      <c r="C361" s="8">
        <v>1</v>
      </c>
      <c r="D361" s="8">
        <v>0.5</v>
      </c>
      <c r="E361" s="8">
        <v>0.3</v>
      </c>
      <c r="F361" s="8">
        <v>0.8</v>
      </c>
      <c r="G361" s="8">
        <v>0.4</v>
      </c>
      <c r="H361" s="8">
        <v>0.4</v>
      </c>
      <c r="I361" s="8">
        <v>1</v>
      </c>
      <c r="J361" s="8">
        <v>0.3</v>
      </c>
      <c r="K361" s="9">
        <v>0</v>
      </c>
      <c r="L361" s="9">
        <v>1</v>
      </c>
      <c r="N361" s="10">
        <v>0.67114130926763504</v>
      </c>
      <c r="O361" s="10">
        <v>0.66531657661890797</v>
      </c>
      <c r="Q361" s="11">
        <v>-0.67114130926763504</v>
      </c>
      <c r="R361" s="11">
        <v>0.33468342338109203</v>
      </c>
      <c r="AM361" s="10">
        <v>0.26776350721190201</v>
      </c>
      <c r="AN361" s="10">
        <v>0.89930772827148098</v>
      </c>
      <c r="AP361" s="11">
        <v>-0.26776350721190201</v>
      </c>
      <c r="AQ361" s="11">
        <v>0.10069227172851899</v>
      </c>
      <c r="BJ361" s="10">
        <v>1.0608642762682099E-2</v>
      </c>
      <c r="BK361" s="10">
        <v>0.95253889518630397</v>
      </c>
      <c r="BM361" s="11">
        <v>-1.0608642762682099E-2</v>
      </c>
      <c r="BN361" s="11">
        <v>4.7461104813695899E-2</v>
      </c>
      <c r="CG361" s="10">
        <v>2.4626918369529301E-2</v>
      </c>
      <c r="CH361" s="10">
        <v>0.96978217316752402</v>
      </c>
      <c r="CJ361" s="6">
        <v>-2.4626918369529301E-2</v>
      </c>
      <c r="CK361" s="11">
        <v>3.0217826832476199E-2</v>
      </c>
    </row>
    <row r="362" spans="1:89" ht="15">
      <c r="A362" s="8">
        <v>360</v>
      </c>
      <c r="B362" s="8">
        <v>1</v>
      </c>
      <c r="C362" s="8">
        <v>0.3</v>
      </c>
      <c r="D362" s="8">
        <v>0.5</v>
      </c>
      <c r="E362" s="8">
        <v>0.4</v>
      </c>
      <c r="F362" s="8">
        <v>0.3</v>
      </c>
      <c r="G362" s="8">
        <v>0.7</v>
      </c>
      <c r="H362" s="8">
        <v>0.3</v>
      </c>
      <c r="I362" s="8">
        <v>0.5</v>
      </c>
      <c r="J362" s="8">
        <v>0.3</v>
      </c>
      <c r="K362" s="9">
        <v>0</v>
      </c>
      <c r="L362" s="9">
        <v>1</v>
      </c>
      <c r="N362" s="10">
        <v>0.21431299205475099</v>
      </c>
      <c r="O362" s="10">
        <v>0.26104990467817202</v>
      </c>
      <c r="Q362" s="11">
        <v>-0.21431299205475099</v>
      </c>
      <c r="R362" s="11">
        <v>0.73895009532182798</v>
      </c>
      <c r="AM362" s="10">
        <v>0.54581793741819795</v>
      </c>
      <c r="AN362" s="10">
        <v>0.65044612650746603</v>
      </c>
      <c r="AP362" s="11">
        <v>-0.54581793741819795</v>
      </c>
      <c r="AQ362" s="11">
        <v>0.34955387349253397</v>
      </c>
      <c r="BJ362" s="10">
        <v>4.9530111374876597E-2</v>
      </c>
      <c r="BK362" s="10">
        <v>0.95837349448641895</v>
      </c>
      <c r="BM362" s="11">
        <v>-4.9530111374876597E-2</v>
      </c>
      <c r="BN362" s="11">
        <v>4.16265055135807E-2</v>
      </c>
      <c r="CG362" s="10">
        <v>4.5669716812747001E-2</v>
      </c>
      <c r="CH362" s="10">
        <v>0.94579607515756003</v>
      </c>
      <c r="CJ362" s="6">
        <v>-4.5669716812747001E-2</v>
      </c>
      <c r="CK362" s="11">
        <v>5.4203924842440403E-2</v>
      </c>
    </row>
    <row r="363" spans="1:89" ht="15">
      <c r="A363" s="8">
        <v>361</v>
      </c>
      <c r="B363" s="8">
        <v>0.6</v>
      </c>
      <c r="C363" s="8">
        <v>1</v>
      </c>
      <c r="D363" s="8">
        <v>1</v>
      </c>
      <c r="E363" s="8">
        <v>1</v>
      </c>
      <c r="F363" s="8">
        <v>1</v>
      </c>
      <c r="G363" s="8">
        <v>1</v>
      </c>
      <c r="H363" s="8">
        <v>0.8</v>
      </c>
      <c r="I363" s="8">
        <v>1</v>
      </c>
      <c r="J363" s="8">
        <v>1</v>
      </c>
      <c r="K363" s="9">
        <v>0</v>
      </c>
      <c r="L363" s="9">
        <v>1</v>
      </c>
      <c r="N363" s="10">
        <v>9.7060909245537799E-2</v>
      </c>
      <c r="O363" s="10">
        <v>0.94933229908172301</v>
      </c>
      <c r="Q363" s="11">
        <v>-9.7060909245537799E-2</v>
      </c>
      <c r="R363" s="11">
        <v>5.0667700918276902E-2</v>
      </c>
      <c r="AM363" s="10">
        <v>0.71073092089965095</v>
      </c>
      <c r="AN363" s="10">
        <v>0.96428362314470695</v>
      </c>
      <c r="AP363" s="11">
        <v>-0.71073092089965095</v>
      </c>
      <c r="AQ363" s="11">
        <v>3.5716376855293198E-2</v>
      </c>
      <c r="BJ363" s="10">
        <v>9.0238716128165897E-4</v>
      </c>
      <c r="BK363" s="10">
        <v>0.96457776317098498</v>
      </c>
      <c r="BM363" s="11">
        <v>-9.0238716128165897E-4</v>
      </c>
      <c r="BN363" s="11">
        <v>3.54222368290147E-2</v>
      </c>
      <c r="CG363" s="10">
        <v>1.73564457849384E-4</v>
      </c>
      <c r="CH363" s="10">
        <v>0.99954321323258299</v>
      </c>
      <c r="CJ363" s="6">
        <v>-1.73564457849384E-4</v>
      </c>
      <c r="CK363" s="11">
        <v>4.5678676741733903E-4</v>
      </c>
    </row>
    <row r="364" spans="1:89" ht="15">
      <c r="A364" s="8">
        <v>362</v>
      </c>
      <c r="B364" s="8">
        <v>0.3</v>
      </c>
      <c r="C364" s="8">
        <v>1</v>
      </c>
      <c r="D364" s="8">
        <v>0.3</v>
      </c>
      <c r="E364" s="8">
        <v>1</v>
      </c>
      <c r="F364" s="8">
        <v>0.6</v>
      </c>
      <c r="G364" s="8">
        <v>1</v>
      </c>
      <c r="H364" s="8">
        <v>0.5</v>
      </c>
      <c r="I364" s="8">
        <v>0.1</v>
      </c>
      <c r="J364" s="8">
        <v>0.4</v>
      </c>
      <c r="K364" s="9">
        <v>0</v>
      </c>
      <c r="L364" s="9">
        <v>1</v>
      </c>
      <c r="N364" s="10">
        <v>0.62711707401316896</v>
      </c>
      <c r="O364" s="10">
        <v>0.50759231860616505</v>
      </c>
      <c r="Q364" s="11">
        <v>-0.62711707401316896</v>
      </c>
      <c r="R364" s="11">
        <v>0.49240768139383501</v>
      </c>
      <c r="AM364" s="10">
        <v>0.214215275479854</v>
      </c>
      <c r="AN364" s="10">
        <v>0.95627309654006798</v>
      </c>
      <c r="AP364" s="11">
        <v>-0.214215275479854</v>
      </c>
      <c r="AQ364" s="11">
        <v>4.3726903459932499E-2</v>
      </c>
      <c r="BJ364" s="10">
        <v>1.13920036396115E-2</v>
      </c>
      <c r="BK364" s="10">
        <v>0.93787706692693396</v>
      </c>
      <c r="BM364" s="11">
        <v>-1.13920036396115E-2</v>
      </c>
      <c r="BN364" s="11">
        <v>6.2122933073066197E-2</v>
      </c>
      <c r="CG364" s="10">
        <v>2.86273577970453E-3</v>
      </c>
      <c r="CH364" s="10">
        <v>0.97005285135643604</v>
      </c>
      <c r="CJ364" s="6">
        <v>-2.86273577970453E-3</v>
      </c>
      <c r="CK364" s="11">
        <v>2.9947148643563602E-2</v>
      </c>
    </row>
    <row r="365" spans="1:89" ht="15">
      <c r="A365" s="8">
        <v>363</v>
      </c>
      <c r="B365" s="8">
        <v>0.3</v>
      </c>
      <c r="C365" s="8">
        <v>0.2</v>
      </c>
      <c r="D365" s="8">
        <v>0.2</v>
      </c>
      <c r="E365" s="8">
        <v>0.1</v>
      </c>
      <c r="F365" s="8">
        <v>0.4</v>
      </c>
      <c r="G365" s="8">
        <v>0.3</v>
      </c>
      <c r="H365" s="8">
        <v>0.2</v>
      </c>
      <c r="I365" s="8">
        <v>0.1</v>
      </c>
      <c r="J365" s="8">
        <v>0.1</v>
      </c>
      <c r="K365" s="9">
        <v>1</v>
      </c>
      <c r="L365" s="9">
        <v>0</v>
      </c>
      <c r="N365" s="10">
        <v>0.92259457169241699</v>
      </c>
      <c r="O365" s="10">
        <v>0.181639244025497</v>
      </c>
      <c r="Q365" s="11">
        <v>7.7405428307583402E-2</v>
      </c>
      <c r="R365" s="11">
        <v>-0.181639244025497</v>
      </c>
      <c r="AM365" s="10">
        <v>0.90953191458364302</v>
      </c>
      <c r="AN365" s="10">
        <v>9.4756616697611901E-2</v>
      </c>
      <c r="AP365" s="11">
        <v>9.0468085416356703E-2</v>
      </c>
      <c r="AQ365" s="11">
        <v>-9.4756616697611901E-2</v>
      </c>
      <c r="BJ365" s="10">
        <v>0.97103155804347197</v>
      </c>
      <c r="BK365" s="10">
        <v>9.7399487659518502E-2</v>
      </c>
      <c r="BM365" s="11">
        <v>2.8968441956527698E-2</v>
      </c>
      <c r="BN365" s="11">
        <v>-9.7399487659518502E-2</v>
      </c>
      <c r="CG365" s="10">
        <v>0.89529174872096595</v>
      </c>
      <c r="CH365" s="10">
        <v>0.11263506375150301</v>
      </c>
      <c r="CJ365" s="6">
        <v>0.10470825127903401</v>
      </c>
      <c r="CK365" s="11">
        <v>-0.11263506375150301</v>
      </c>
    </row>
    <row r="366" spans="1:89" ht="15">
      <c r="A366" s="8">
        <v>364</v>
      </c>
      <c r="B366" s="8">
        <v>0.4</v>
      </c>
      <c r="C366" s="8">
        <v>0.4</v>
      </c>
      <c r="D366" s="8">
        <v>0.4</v>
      </c>
      <c r="E366" s="8">
        <v>0.2</v>
      </c>
      <c r="F366" s="8">
        <v>0.2</v>
      </c>
      <c r="G366" s="8">
        <v>0.3</v>
      </c>
      <c r="H366" s="8">
        <v>0.2</v>
      </c>
      <c r="I366" s="8">
        <v>0.1</v>
      </c>
      <c r="J366" s="8">
        <v>0.1</v>
      </c>
      <c r="K366" s="9">
        <v>1</v>
      </c>
      <c r="L366" s="9">
        <v>0</v>
      </c>
      <c r="N366" s="10">
        <v>0.89576982209516998</v>
      </c>
      <c r="O366" s="10">
        <v>0.114583919852368</v>
      </c>
      <c r="Q366" s="11">
        <v>0.10423017790483</v>
      </c>
      <c r="R366" s="11">
        <v>-0.114583919852368</v>
      </c>
      <c r="AM366" s="10">
        <v>0.70860096994103905</v>
      </c>
      <c r="AN366" s="10">
        <v>0.35663994750466499</v>
      </c>
      <c r="AP366" s="11">
        <v>0.29139903005896101</v>
      </c>
      <c r="AQ366" s="11">
        <v>-0.35663994750466499</v>
      </c>
      <c r="BJ366" s="10">
        <v>0.917346674399245</v>
      </c>
      <c r="BK366" s="10">
        <v>0.142123060131849</v>
      </c>
      <c r="BM366" s="11">
        <v>8.2653325600754807E-2</v>
      </c>
      <c r="BN366" s="11">
        <v>-0.142123060131849</v>
      </c>
      <c r="CG366" s="10">
        <v>0.72011657870429802</v>
      </c>
      <c r="CH366" s="10">
        <v>0.33621752333586202</v>
      </c>
      <c r="CJ366" s="6">
        <v>0.27988342129570198</v>
      </c>
      <c r="CK366" s="11">
        <v>-0.33621752333586202</v>
      </c>
    </row>
    <row r="367" spans="1:89" ht="15">
      <c r="A367" s="8">
        <v>365</v>
      </c>
      <c r="B367" s="8">
        <v>0.2</v>
      </c>
      <c r="C367" s="8">
        <v>0.1</v>
      </c>
      <c r="D367" s="8">
        <v>0.1</v>
      </c>
      <c r="E367" s="8">
        <v>0.1</v>
      </c>
      <c r="F367" s="8">
        <v>0.2</v>
      </c>
      <c r="G367" s="8">
        <v>0.1</v>
      </c>
      <c r="H367" s="8">
        <v>0.3</v>
      </c>
      <c r="I367" s="8">
        <v>0.1</v>
      </c>
      <c r="J367" s="8">
        <v>0.1</v>
      </c>
      <c r="K367" s="9">
        <v>1</v>
      </c>
      <c r="L367" s="9">
        <v>0</v>
      </c>
      <c r="N367" s="10">
        <v>0.88793352901145195</v>
      </c>
      <c r="O367" s="10">
        <v>0.11967414605875901</v>
      </c>
      <c r="Q367" s="11">
        <v>0.11206647098854799</v>
      </c>
      <c r="R367" s="11">
        <v>-0.11967414605875901</v>
      </c>
      <c r="AM367" s="10">
        <v>0.92477491616242902</v>
      </c>
      <c r="AN367" s="10">
        <v>8.7809446768255903E-2</v>
      </c>
      <c r="AP367" s="11">
        <v>7.52250838375709E-2</v>
      </c>
      <c r="AQ367" s="11">
        <v>-8.7809446768255903E-2</v>
      </c>
      <c r="BJ367" s="10">
        <v>0.96759591660597599</v>
      </c>
      <c r="BK367" s="10">
        <v>2.9199698935326E-2</v>
      </c>
      <c r="BM367" s="11">
        <v>3.2404083394023897E-2</v>
      </c>
      <c r="BN367" s="11">
        <v>-2.9199698935326E-2</v>
      </c>
      <c r="CG367" s="10">
        <v>0.97060075785789501</v>
      </c>
      <c r="CH367" s="10">
        <v>1.6383018197054101E-2</v>
      </c>
      <c r="CJ367" s="6">
        <v>2.9399242142104699E-2</v>
      </c>
      <c r="CK367" s="11">
        <v>-1.6383018197054101E-2</v>
      </c>
    </row>
    <row r="368" spans="1:89" ht="15">
      <c r="A368" s="8">
        <v>366</v>
      </c>
      <c r="B368" s="8">
        <v>0.2</v>
      </c>
      <c r="C368" s="8">
        <v>0.1</v>
      </c>
      <c r="D368" s="8">
        <v>0.1</v>
      </c>
      <c r="E368" s="8">
        <v>0.1</v>
      </c>
      <c r="F368" s="8">
        <v>0.2</v>
      </c>
      <c r="G368" s="8">
        <v>0.1</v>
      </c>
      <c r="H368" s="8">
        <v>0.2</v>
      </c>
      <c r="I368" s="8">
        <v>0.1</v>
      </c>
      <c r="J368" s="8">
        <v>0.1</v>
      </c>
      <c r="K368" s="9">
        <v>1</v>
      </c>
      <c r="L368" s="9">
        <v>0</v>
      </c>
      <c r="N368" s="10">
        <v>0.90576656266046396</v>
      </c>
      <c r="O368" s="10">
        <v>0.119076631232262</v>
      </c>
      <c r="Q368" s="11">
        <v>9.4233437339535903E-2</v>
      </c>
      <c r="R368" s="11">
        <v>-0.119076631232262</v>
      </c>
      <c r="AM368" s="10">
        <v>0.93259761680893805</v>
      </c>
      <c r="AN368" s="10">
        <v>7.6426545989075098E-2</v>
      </c>
      <c r="AP368" s="11">
        <v>6.7402383191062495E-2</v>
      </c>
      <c r="AQ368" s="11">
        <v>-7.6426545989075098E-2</v>
      </c>
      <c r="BJ368" s="10">
        <v>0.96754339267370504</v>
      </c>
      <c r="BK368" s="10">
        <v>3.1744704723595397E-2</v>
      </c>
      <c r="BM368" s="11">
        <v>3.2456607326295399E-2</v>
      </c>
      <c r="BN368" s="11">
        <v>-3.1744704723595397E-2</v>
      </c>
      <c r="CG368" s="10">
        <v>0.97473782581713297</v>
      </c>
      <c r="CH368" s="10">
        <v>1.4952013225770101E-2</v>
      </c>
      <c r="CJ368" s="6">
        <v>2.5262174182866699E-2</v>
      </c>
      <c r="CK368" s="11">
        <v>-1.4952013225770101E-2</v>
      </c>
    </row>
    <row r="369" spans="1:89" ht="15">
      <c r="A369" s="8">
        <v>367</v>
      </c>
      <c r="B369" s="8">
        <v>0.6</v>
      </c>
      <c r="C369" s="8">
        <v>1</v>
      </c>
      <c r="D369" s="8">
        <v>1</v>
      </c>
      <c r="E369" s="8">
        <v>1</v>
      </c>
      <c r="F369" s="8">
        <v>0.8</v>
      </c>
      <c r="G369" s="8">
        <v>1</v>
      </c>
      <c r="H369" s="8">
        <v>0.7</v>
      </c>
      <c r="I369" s="8">
        <v>1</v>
      </c>
      <c r="J369" s="8">
        <v>0.7</v>
      </c>
      <c r="K369" s="9">
        <v>0</v>
      </c>
      <c r="L369" s="9">
        <v>1</v>
      </c>
      <c r="N369" s="10">
        <v>0.105310651156591</v>
      </c>
      <c r="O369" s="10">
        <v>0.92985244346693896</v>
      </c>
      <c r="Q369" s="11">
        <v>-0.105310651156591</v>
      </c>
      <c r="R369" s="11">
        <v>7.0147556533061206E-2</v>
      </c>
      <c r="AM369" s="10">
        <v>0.35935533674306203</v>
      </c>
      <c r="AN369" s="10">
        <v>0.96647182883210303</v>
      </c>
      <c r="AP369" s="11">
        <v>-0.35935533674306203</v>
      </c>
      <c r="AQ369" s="11">
        <v>3.3528171167896602E-2</v>
      </c>
      <c r="BJ369" s="10">
        <v>1.04287961476524E-3</v>
      </c>
      <c r="BK369" s="10">
        <v>0.98570100137993599</v>
      </c>
      <c r="BM369" s="11">
        <v>-1.04287961476524E-3</v>
      </c>
      <c r="BN369" s="11">
        <v>1.42989986200642E-2</v>
      </c>
      <c r="CG369" s="10">
        <v>3.4619136124008898E-4</v>
      </c>
      <c r="CH369" s="10">
        <v>0.998134288454125</v>
      </c>
      <c r="CJ369" s="6">
        <v>-3.4619136124008898E-4</v>
      </c>
      <c r="CK369" s="11">
        <v>1.8657115458745599E-3</v>
      </c>
    </row>
    <row r="370" spans="1:89" ht="15">
      <c r="A370" s="8">
        <v>368</v>
      </c>
      <c r="B370" s="8">
        <v>0.5</v>
      </c>
      <c r="C370" s="8">
        <v>0.8</v>
      </c>
      <c r="D370" s="8">
        <v>0.8</v>
      </c>
      <c r="E370" s="8">
        <v>1</v>
      </c>
      <c r="F370" s="8">
        <v>0.5</v>
      </c>
      <c r="G370" s="8">
        <v>1</v>
      </c>
      <c r="H370" s="8">
        <v>0.8</v>
      </c>
      <c r="I370" s="8">
        <v>1</v>
      </c>
      <c r="J370" s="8">
        <v>0.3</v>
      </c>
      <c r="K370" s="9">
        <v>0</v>
      </c>
      <c r="L370" s="9">
        <v>1</v>
      </c>
      <c r="N370" s="10">
        <v>9.5098779422775795E-2</v>
      </c>
      <c r="O370" s="10">
        <v>0.94641173729358496</v>
      </c>
      <c r="Q370" s="11">
        <v>-9.5098779422775795E-2</v>
      </c>
      <c r="R370" s="11">
        <v>5.3588262706414903E-2</v>
      </c>
      <c r="AM370" s="10">
        <v>0.120215035207378</v>
      </c>
      <c r="AN370" s="10">
        <v>0.97945808201901696</v>
      </c>
      <c r="AP370" s="11">
        <v>-0.120215035207378</v>
      </c>
      <c r="AQ370" s="11">
        <v>2.0541917980983201E-2</v>
      </c>
      <c r="BJ370" s="10">
        <v>3.0823428160732802E-3</v>
      </c>
      <c r="BK370" s="10">
        <v>0.98765084863361996</v>
      </c>
      <c r="BM370" s="11">
        <v>-3.0823428160732802E-3</v>
      </c>
      <c r="BN370" s="11">
        <v>1.2349151366379801E-2</v>
      </c>
      <c r="CG370" s="10">
        <v>9.5909141643957295E-4</v>
      </c>
      <c r="CH370" s="10">
        <v>0.97145719414533704</v>
      </c>
      <c r="CJ370" s="6">
        <v>-9.5909141643957295E-4</v>
      </c>
      <c r="CK370" s="11">
        <v>2.8542805854663001E-2</v>
      </c>
    </row>
    <row r="371" spans="1:89" ht="15">
      <c r="A371" s="8">
        <v>369</v>
      </c>
      <c r="B371" s="8">
        <v>0.1</v>
      </c>
      <c r="C371" s="8">
        <v>0.1</v>
      </c>
      <c r="D371" s="8">
        <v>0.3</v>
      </c>
      <c r="E371" s="8">
        <v>0.1</v>
      </c>
      <c r="F371" s="8">
        <v>0.2</v>
      </c>
      <c r="G371" s="8">
        <v>0.1</v>
      </c>
      <c r="H371" s="8">
        <v>0.1</v>
      </c>
      <c r="I371" s="8">
        <v>0.1</v>
      </c>
      <c r="J371" s="8">
        <v>0.1</v>
      </c>
      <c r="K371" s="9">
        <v>1</v>
      </c>
      <c r="L371" s="9">
        <v>0</v>
      </c>
      <c r="N371" s="10">
        <v>0.89426500717371704</v>
      </c>
      <c r="O371" s="10">
        <v>0.13693251416496899</v>
      </c>
      <c r="Q371" s="11">
        <v>0.105734992826283</v>
      </c>
      <c r="R371" s="11">
        <v>-0.13693251416496899</v>
      </c>
      <c r="AM371" s="10">
        <v>0.93048724819065798</v>
      </c>
      <c r="AN371" s="10">
        <v>7.8432218513885099E-2</v>
      </c>
      <c r="AP371" s="11">
        <v>6.9512751809342396E-2</v>
      </c>
      <c r="AQ371" s="11">
        <v>-7.8432218513885099E-2</v>
      </c>
      <c r="BJ371" s="10">
        <v>0.98385648158918804</v>
      </c>
      <c r="BK371" s="10">
        <v>3.7044766162762199E-2</v>
      </c>
      <c r="BM371" s="11">
        <v>1.6143518410811901E-2</v>
      </c>
      <c r="BN371" s="11">
        <v>-3.7044766162762199E-2</v>
      </c>
      <c r="CG371" s="10">
        <v>0.97388868243826299</v>
      </c>
      <c r="CH371" s="10">
        <v>1.46331658443223E-2</v>
      </c>
      <c r="CJ371" s="6">
        <v>2.6111317561737301E-2</v>
      </c>
      <c r="CK371" s="11">
        <v>-1.46331658443223E-2</v>
      </c>
    </row>
    <row r="372" spans="1:89" ht="15">
      <c r="A372" s="8">
        <v>370</v>
      </c>
      <c r="B372" s="8">
        <v>0.1</v>
      </c>
      <c r="C372" s="8">
        <v>0.1</v>
      </c>
      <c r="D372" s="8">
        <v>0.3</v>
      </c>
      <c r="E372" s="8">
        <v>0.1</v>
      </c>
      <c r="F372" s="8">
        <v>0.1</v>
      </c>
      <c r="G372" s="8">
        <v>0.1</v>
      </c>
      <c r="H372" s="8">
        <v>0.2</v>
      </c>
      <c r="I372" s="8">
        <v>0.1</v>
      </c>
      <c r="J372" s="8">
        <v>0.1</v>
      </c>
      <c r="K372" s="9">
        <v>1</v>
      </c>
      <c r="L372" s="9">
        <v>0</v>
      </c>
      <c r="N372" s="10">
        <v>0.83420335319190098</v>
      </c>
      <c r="O372" s="10">
        <v>0.12098542905361399</v>
      </c>
      <c r="Q372" s="11">
        <v>0.165796646808099</v>
      </c>
      <c r="R372" s="11">
        <v>-0.12098542905361399</v>
      </c>
      <c r="AM372" s="10">
        <v>0.90433644254916801</v>
      </c>
      <c r="AN372" s="10">
        <v>0.10458082590696401</v>
      </c>
      <c r="AP372" s="11">
        <v>9.5663557450832298E-2</v>
      </c>
      <c r="AQ372" s="11">
        <v>-0.10458082590696401</v>
      </c>
      <c r="BJ372" s="10">
        <v>0.97965232666177904</v>
      </c>
      <c r="BK372" s="10">
        <v>2.69247521650109E-2</v>
      </c>
      <c r="BM372" s="11">
        <v>2.0347673338221E-2</v>
      </c>
      <c r="BN372" s="11">
        <v>-2.69247521650109E-2</v>
      </c>
      <c r="CG372" s="10">
        <v>0.97145495039212004</v>
      </c>
      <c r="CH372" s="10">
        <v>1.8948504046785601E-2</v>
      </c>
      <c r="CJ372" s="6">
        <v>2.85450496078796E-2</v>
      </c>
      <c r="CK372" s="11">
        <v>-1.8948504046785601E-2</v>
      </c>
    </row>
    <row r="373" spans="1:89" ht="15">
      <c r="A373" s="8">
        <v>371</v>
      </c>
      <c r="B373" s="8">
        <v>0.4</v>
      </c>
      <c r="C373" s="8">
        <v>0.3</v>
      </c>
      <c r="D373" s="8">
        <v>0.2</v>
      </c>
      <c r="E373" s="8">
        <v>0.1</v>
      </c>
      <c r="F373" s="8">
        <v>0.3</v>
      </c>
      <c r="G373" s="8">
        <v>0.1</v>
      </c>
      <c r="H373" s="8">
        <v>0.2</v>
      </c>
      <c r="I373" s="8">
        <v>0.1</v>
      </c>
      <c r="J373" s="8">
        <v>0.1</v>
      </c>
      <c r="K373" s="9">
        <v>1</v>
      </c>
      <c r="L373" s="9">
        <v>0</v>
      </c>
      <c r="N373" s="10">
        <v>0.91852544375767198</v>
      </c>
      <c r="O373" s="10">
        <v>0.13957708855731599</v>
      </c>
      <c r="Q373" s="11">
        <v>8.1474556242327995E-2</v>
      </c>
      <c r="R373" s="11">
        <v>-0.13957708855731599</v>
      </c>
      <c r="AM373" s="10">
        <v>0.90259207335478098</v>
      </c>
      <c r="AN373" s="10">
        <v>9.1759667616501103E-2</v>
      </c>
      <c r="AP373" s="11">
        <v>9.7407926645219495E-2</v>
      </c>
      <c r="AQ373" s="11">
        <v>-9.1759667616501103E-2</v>
      </c>
      <c r="BJ373" s="10">
        <v>0.94476855404756499</v>
      </c>
      <c r="BK373" s="10">
        <v>2.2754519968998702E-2</v>
      </c>
      <c r="BM373" s="11">
        <v>5.52314459524351E-2</v>
      </c>
      <c r="BN373" s="11">
        <v>-2.2754519968998702E-2</v>
      </c>
      <c r="CG373" s="10">
        <v>0.92644237357096204</v>
      </c>
      <c r="CH373" s="10">
        <v>5.2690899182866298E-2</v>
      </c>
      <c r="CJ373" s="6">
        <v>7.3557626429038001E-2</v>
      </c>
      <c r="CK373" s="11">
        <v>-5.2690899182866298E-2</v>
      </c>
    </row>
    <row r="374" spans="1:89" ht="15">
      <c r="A374" s="8">
        <v>372</v>
      </c>
      <c r="B374" s="8">
        <v>0.1</v>
      </c>
      <c r="C374" s="8">
        <v>0.1</v>
      </c>
      <c r="D374" s="8">
        <v>0.3</v>
      </c>
      <c r="E374" s="8">
        <v>0.1</v>
      </c>
      <c r="F374" s="8">
        <v>0.2</v>
      </c>
      <c r="G374" s="8">
        <v>0.1</v>
      </c>
      <c r="H374" s="8">
        <v>0.1</v>
      </c>
      <c r="I374" s="8">
        <v>0.1</v>
      </c>
      <c r="J374" s="8">
        <v>0.1</v>
      </c>
      <c r="K374" s="9">
        <v>1</v>
      </c>
      <c r="L374" s="9">
        <v>0</v>
      </c>
      <c r="N374" s="10">
        <v>0.89426500717371704</v>
      </c>
      <c r="O374" s="10">
        <v>0.13693251416496899</v>
      </c>
      <c r="Q374" s="11">
        <v>0.105734992826283</v>
      </c>
      <c r="R374" s="11">
        <v>-0.13693251416496899</v>
      </c>
      <c r="AM374" s="10">
        <v>0.93048724819065798</v>
      </c>
      <c r="AN374" s="10">
        <v>7.8432218513885099E-2</v>
      </c>
      <c r="AP374" s="11">
        <v>6.9512751809342396E-2</v>
      </c>
      <c r="AQ374" s="11">
        <v>-7.8432218513885099E-2</v>
      </c>
      <c r="BJ374" s="10">
        <v>0.98385648158918804</v>
      </c>
      <c r="BK374" s="10">
        <v>3.7044766162762199E-2</v>
      </c>
      <c r="BM374" s="11">
        <v>1.6143518410811901E-2</v>
      </c>
      <c r="BN374" s="11">
        <v>-3.7044766162762199E-2</v>
      </c>
      <c r="CG374" s="10">
        <v>0.97388868243826299</v>
      </c>
      <c r="CH374" s="10">
        <v>1.46331658443223E-2</v>
      </c>
      <c r="CJ374" s="6">
        <v>2.6111317561737301E-2</v>
      </c>
      <c r="CK374" s="11">
        <v>-1.46331658443223E-2</v>
      </c>
    </row>
    <row r="375" spans="1:89" ht="15">
      <c r="A375" s="8">
        <v>373</v>
      </c>
      <c r="B375" s="8">
        <v>0.4</v>
      </c>
      <c r="C375" s="8">
        <v>0.1</v>
      </c>
      <c r="D375" s="8">
        <v>0.2</v>
      </c>
      <c r="E375" s="8">
        <v>0.1</v>
      </c>
      <c r="F375" s="8">
        <v>0.2</v>
      </c>
      <c r="G375" s="8">
        <v>0.1</v>
      </c>
      <c r="H375" s="8">
        <v>0.2</v>
      </c>
      <c r="I375" s="8">
        <v>0.1</v>
      </c>
      <c r="J375" s="8">
        <v>0.1</v>
      </c>
      <c r="K375" s="9">
        <v>1</v>
      </c>
      <c r="L375" s="9">
        <v>0</v>
      </c>
      <c r="N375" s="10">
        <v>0.91424885036550396</v>
      </c>
      <c r="O375" s="10">
        <v>0.13335898106130001</v>
      </c>
      <c r="Q375" s="11">
        <v>8.5751149634496204E-2</v>
      </c>
      <c r="R375" s="11">
        <v>-0.13335898106130001</v>
      </c>
      <c r="AM375" s="10">
        <v>0.92123554046282896</v>
      </c>
      <c r="AN375" s="10">
        <v>7.9697851322594895E-2</v>
      </c>
      <c r="AP375" s="11">
        <v>7.8764459537170803E-2</v>
      </c>
      <c r="AQ375" s="11">
        <v>-7.9697851322594895E-2</v>
      </c>
      <c r="BJ375" s="10">
        <v>0.93889846396940602</v>
      </c>
      <c r="BK375" s="10">
        <v>3.3667523849190903E-2</v>
      </c>
      <c r="BM375" s="11">
        <v>6.1101536030594102E-2</v>
      </c>
      <c r="BN375" s="11">
        <v>-3.3667523849190903E-2</v>
      </c>
      <c r="CG375" s="10">
        <v>0.95597204054722795</v>
      </c>
      <c r="CH375" s="10">
        <v>2.727082206871E-2</v>
      </c>
      <c r="CJ375" s="6">
        <v>4.4027959452772499E-2</v>
      </c>
      <c r="CK375" s="11">
        <v>-2.727082206871E-2</v>
      </c>
    </row>
    <row r="376" spans="1:89" ht="15">
      <c r="A376" s="8">
        <v>374</v>
      </c>
      <c r="B376" s="8">
        <v>0.5</v>
      </c>
      <c r="C376" s="8">
        <v>0.1</v>
      </c>
      <c r="D376" s="8">
        <v>0.1</v>
      </c>
      <c r="E376" s="8">
        <v>0.2</v>
      </c>
      <c r="F376" s="8">
        <v>0.2</v>
      </c>
      <c r="G376" s="8">
        <v>0.1</v>
      </c>
      <c r="H376" s="8">
        <v>0.2</v>
      </c>
      <c r="I376" s="8">
        <v>0.1</v>
      </c>
      <c r="J376" s="8">
        <v>0.1</v>
      </c>
      <c r="K376" s="9">
        <v>1</v>
      </c>
      <c r="L376" s="9">
        <v>0</v>
      </c>
      <c r="N376" s="10">
        <v>0.91310309518358101</v>
      </c>
      <c r="O376" s="10">
        <v>0.13921898370406599</v>
      </c>
      <c r="Q376" s="11">
        <v>8.6896904816418694E-2</v>
      </c>
      <c r="R376" s="11">
        <v>-0.13921898370406599</v>
      </c>
      <c r="AM376" s="10">
        <v>0.930305422311695</v>
      </c>
      <c r="AN376" s="10">
        <v>7.79077954089408E-2</v>
      </c>
      <c r="AP376" s="11">
        <v>6.9694577688304699E-2</v>
      </c>
      <c r="AQ376" s="11">
        <v>-7.79077954089408E-2</v>
      </c>
      <c r="BJ376" s="10">
        <v>0.89903987411510899</v>
      </c>
      <c r="BK376" s="10">
        <v>5.1549118582176E-2</v>
      </c>
      <c r="BM376" s="11">
        <v>0.10096012588489101</v>
      </c>
      <c r="BN376" s="11">
        <v>-5.1549118582176E-2</v>
      </c>
      <c r="CG376" s="10">
        <v>0.96824900564443095</v>
      </c>
      <c r="CH376" s="10">
        <v>2.2649775653888E-2</v>
      </c>
      <c r="CJ376" s="6">
        <v>3.17509943555686E-2</v>
      </c>
      <c r="CK376" s="11">
        <v>-2.2649775653888E-2</v>
      </c>
    </row>
    <row r="377" spans="1:89" ht="15">
      <c r="A377" s="8">
        <v>375</v>
      </c>
      <c r="B377" s="8">
        <v>0.3</v>
      </c>
      <c r="C377" s="8">
        <v>0.1</v>
      </c>
      <c r="D377" s="8">
        <v>0.2</v>
      </c>
      <c r="E377" s="8">
        <v>0.1</v>
      </c>
      <c r="F377" s="8">
        <v>0.2</v>
      </c>
      <c r="G377" s="8">
        <v>0.1</v>
      </c>
      <c r="H377" s="8">
        <v>0.2</v>
      </c>
      <c r="I377" s="8">
        <v>0.1</v>
      </c>
      <c r="J377" s="8">
        <v>0.1</v>
      </c>
      <c r="K377" s="9">
        <v>1</v>
      </c>
      <c r="L377" s="9">
        <v>0</v>
      </c>
      <c r="N377" s="10">
        <v>0.91070742509020397</v>
      </c>
      <c r="O377" s="10">
        <v>0.13363361239976801</v>
      </c>
      <c r="Q377" s="11">
        <v>8.9292574909796002E-2</v>
      </c>
      <c r="R377" s="11">
        <v>-0.13363361239976801</v>
      </c>
      <c r="AM377" s="10">
        <v>0.92358679593139503</v>
      </c>
      <c r="AN377" s="10">
        <v>8.0039459603118701E-2</v>
      </c>
      <c r="AP377" s="11">
        <v>7.6413204068604995E-2</v>
      </c>
      <c r="AQ377" s="11">
        <v>-8.0039459603118701E-2</v>
      </c>
      <c r="BJ377" s="10">
        <v>0.96031956155980303</v>
      </c>
      <c r="BK377" s="10">
        <v>3.4038740783347302E-2</v>
      </c>
      <c r="BM377" s="11">
        <v>3.9680438440197301E-2</v>
      </c>
      <c r="BN377" s="11">
        <v>-3.4038740783347302E-2</v>
      </c>
      <c r="CG377" s="10">
        <v>0.96297408181997901</v>
      </c>
      <c r="CH377" s="10">
        <v>2.0801598261503601E-2</v>
      </c>
      <c r="CJ377" s="6">
        <v>3.70259181800211E-2</v>
      </c>
      <c r="CK377" s="11">
        <v>-2.0801598261503601E-2</v>
      </c>
    </row>
    <row r="378" spans="1:89" ht="15">
      <c r="A378" s="8">
        <v>376</v>
      </c>
      <c r="B378" s="8">
        <v>0.1</v>
      </c>
      <c r="C378" s="8">
        <v>0.1</v>
      </c>
      <c r="D378" s="8">
        <v>0.1</v>
      </c>
      <c r="E378" s="8">
        <v>0.1</v>
      </c>
      <c r="F378" s="8">
        <v>0.2</v>
      </c>
      <c r="G378" s="8">
        <v>0.1</v>
      </c>
      <c r="H378" s="8">
        <v>0.1</v>
      </c>
      <c r="I378" s="8">
        <v>0.1</v>
      </c>
      <c r="J378" s="8">
        <v>0.1</v>
      </c>
      <c r="K378" s="9">
        <v>1</v>
      </c>
      <c r="L378" s="9">
        <v>0</v>
      </c>
      <c r="N378" s="10">
        <v>0.90503176139952102</v>
      </c>
      <c r="O378" s="10">
        <v>0.115969151705624</v>
      </c>
      <c r="Q378" s="11">
        <v>9.4968238600479399E-2</v>
      </c>
      <c r="R378" s="11">
        <v>-0.115969151705624</v>
      </c>
      <c r="AM378" s="10">
        <v>0.94130152703850001</v>
      </c>
      <c r="AN378" s="10">
        <v>6.9616569924566093E-2</v>
      </c>
      <c r="AP378" s="11">
        <v>5.8698472961499902E-2</v>
      </c>
      <c r="AQ378" s="11">
        <v>-6.9616569924566093E-2</v>
      </c>
      <c r="BJ378" s="10">
        <v>0.97535481865514895</v>
      </c>
      <c r="BK378" s="10">
        <v>3.6537027327492498E-2</v>
      </c>
      <c r="BM378" s="11">
        <v>2.46451813448515E-2</v>
      </c>
      <c r="BN378" s="11">
        <v>-3.6537027327492498E-2</v>
      </c>
      <c r="CG378" s="10">
        <v>0.98145945939177504</v>
      </c>
      <c r="CH378" s="10">
        <v>1.24815446023949E-2</v>
      </c>
      <c r="CJ378" s="6">
        <v>1.8540540608225499E-2</v>
      </c>
      <c r="CK378" s="11">
        <v>-1.24815446023949E-2</v>
      </c>
    </row>
    <row r="379" spans="1:89" ht="15">
      <c r="A379" s="8">
        <v>377</v>
      </c>
      <c r="B379" s="8">
        <v>0.1</v>
      </c>
      <c r="C379" s="8">
        <v>0.1</v>
      </c>
      <c r="D379" s="8">
        <v>0.1</v>
      </c>
      <c r="E379" s="8">
        <v>0.1</v>
      </c>
      <c r="F379" s="8">
        <v>0.2</v>
      </c>
      <c r="G379" s="8">
        <v>0.1</v>
      </c>
      <c r="H379" s="8">
        <v>0.2</v>
      </c>
      <c r="I379" s="8">
        <v>0.1</v>
      </c>
      <c r="J379" s="8">
        <v>0.1</v>
      </c>
      <c r="K379" s="9">
        <v>1</v>
      </c>
      <c r="L379" s="9">
        <v>0</v>
      </c>
      <c r="N379" s="10">
        <v>0.89178503820643296</v>
      </c>
      <c r="O379" s="10">
        <v>0.11386489619791</v>
      </c>
      <c r="Q379" s="11">
        <v>0.108214961793567</v>
      </c>
      <c r="R379" s="11">
        <v>-0.11386489619791</v>
      </c>
      <c r="AM379" s="10">
        <v>0.93515676495355304</v>
      </c>
      <c r="AN379" s="10">
        <v>7.7406148955157003E-2</v>
      </c>
      <c r="AP379" s="11">
        <v>6.4843235046447401E-2</v>
      </c>
      <c r="AQ379" s="11">
        <v>-7.7406148955157003E-2</v>
      </c>
      <c r="BJ379" s="10">
        <v>0.97644292318510695</v>
      </c>
      <c r="BK379" s="10">
        <v>3.2169286850888899E-2</v>
      </c>
      <c r="BM379" s="11">
        <v>2.3557076814893399E-2</v>
      </c>
      <c r="BN379" s="11">
        <v>-3.2169286850888899E-2</v>
      </c>
      <c r="CG379" s="10">
        <v>0.97815520807761702</v>
      </c>
      <c r="CH379" s="10">
        <v>1.3480144093767899E-2</v>
      </c>
      <c r="CJ379" s="6">
        <v>2.1844791922382801E-2</v>
      </c>
      <c r="CK379" s="11">
        <v>-1.3480144093767899E-2</v>
      </c>
    </row>
    <row r="380" spans="1:89" ht="15">
      <c r="A380" s="8">
        <v>378</v>
      </c>
      <c r="B380" s="8">
        <v>0.1</v>
      </c>
      <c r="C380" s="8">
        <v>0.1</v>
      </c>
      <c r="D380" s="8">
        <v>0.1</v>
      </c>
      <c r="E380" s="8">
        <v>0.1</v>
      </c>
      <c r="F380" s="8">
        <v>0.1</v>
      </c>
      <c r="G380" s="8">
        <v>0.1</v>
      </c>
      <c r="H380" s="8">
        <v>0.2</v>
      </c>
      <c r="I380" s="8">
        <v>0.1</v>
      </c>
      <c r="J380" s="8">
        <v>0.1</v>
      </c>
      <c r="K380" s="9">
        <v>1</v>
      </c>
      <c r="L380" s="9">
        <v>0</v>
      </c>
      <c r="N380" s="10">
        <v>0.86868319240418101</v>
      </c>
      <c r="O380" s="10">
        <v>9.6967440541745595E-2</v>
      </c>
      <c r="Q380" s="11">
        <v>0.13131680759581901</v>
      </c>
      <c r="R380" s="11">
        <v>-9.6967440541745595E-2</v>
      </c>
      <c r="AM380" s="10">
        <v>0.92658806277414196</v>
      </c>
      <c r="AN380" s="10">
        <v>8.4836807259169394E-2</v>
      </c>
      <c r="AP380" s="11">
        <v>7.3411937225857801E-2</v>
      </c>
      <c r="AQ380" s="11">
        <v>-8.4836807259169394E-2</v>
      </c>
      <c r="BJ380" s="10">
        <v>0.97208495317988797</v>
      </c>
      <c r="BK380" s="10">
        <v>2.7401839678425001E-2</v>
      </c>
      <c r="BM380" s="11">
        <v>2.7915046820112401E-2</v>
      </c>
      <c r="BN380" s="11">
        <v>-2.7401839678425001E-2</v>
      </c>
      <c r="CG380" s="10">
        <v>0.98112071258298905</v>
      </c>
      <c r="CH380" s="10">
        <v>1.3845231039328399E-2</v>
      </c>
      <c r="CJ380" s="6">
        <v>1.8879287417010601E-2</v>
      </c>
      <c r="CK380" s="11">
        <v>-1.3845231039328399E-2</v>
      </c>
    </row>
    <row r="381" spans="1:89" ht="15">
      <c r="A381" s="8">
        <v>379</v>
      </c>
      <c r="B381" s="8">
        <v>0.3</v>
      </c>
      <c r="C381" s="8">
        <v>0.1</v>
      </c>
      <c r="D381" s="8">
        <v>0.1</v>
      </c>
      <c r="E381" s="8">
        <v>0.4</v>
      </c>
      <c r="F381" s="8">
        <v>0.3</v>
      </c>
      <c r="G381" s="8">
        <v>0.1</v>
      </c>
      <c r="H381" s="8">
        <v>0.2</v>
      </c>
      <c r="I381" s="8">
        <v>0.2</v>
      </c>
      <c r="J381" s="8">
        <v>0.1</v>
      </c>
      <c r="K381" s="9">
        <v>1</v>
      </c>
      <c r="L381" s="9">
        <v>0</v>
      </c>
      <c r="N381" s="10">
        <v>0.90892332538403997</v>
      </c>
      <c r="O381" s="10">
        <v>0.28842147349114</v>
      </c>
      <c r="Q381" s="11">
        <v>9.1076674615959696E-2</v>
      </c>
      <c r="R381" s="11">
        <v>-0.28842147349114</v>
      </c>
      <c r="AM381" s="10">
        <v>0.96524632824980805</v>
      </c>
      <c r="AN381" s="10">
        <v>7.4816661673563503E-2</v>
      </c>
      <c r="AP381" s="11">
        <v>3.47536717501922E-2</v>
      </c>
      <c r="AQ381" s="11">
        <v>-7.4816661673563503E-2</v>
      </c>
      <c r="BJ381" s="10">
        <v>0.96594334355484301</v>
      </c>
      <c r="BK381" s="10">
        <v>0.177135998158128</v>
      </c>
      <c r="BM381" s="11">
        <v>3.4056656445156701E-2</v>
      </c>
      <c r="BN381" s="11">
        <v>-0.177135998158128</v>
      </c>
      <c r="CG381" s="10">
        <v>0.98168165424045295</v>
      </c>
      <c r="CH381" s="10">
        <v>1.05407767988534E-2</v>
      </c>
      <c r="CJ381" s="6">
        <v>1.83183457595473E-2</v>
      </c>
      <c r="CK381" s="11">
        <v>-1.05407767988534E-2</v>
      </c>
    </row>
    <row r="382" spans="1:89" ht="15">
      <c r="A382" s="8">
        <v>380</v>
      </c>
      <c r="B382" s="8">
        <v>0.5</v>
      </c>
      <c r="C382" s="8">
        <v>0.3</v>
      </c>
      <c r="D382" s="8">
        <v>0.4</v>
      </c>
      <c r="E382" s="8">
        <v>0.1</v>
      </c>
      <c r="F382" s="8">
        <v>0.4</v>
      </c>
      <c r="G382" s="8">
        <v>0.1</v>
      </c>
      <c r="H382" s="8">
        <v>0.3</v>
      </c>
      <c r="I382" s="8">
        <v>0.1</v>
      </c>
      <c r="J382" s="8">
        <v>0.1</v>
      </c>
      <c r="K382" s="9">
        <v>1</v>
      </c>
      <c r="L382" s="9">
        <v>0</v>
      </c>
      <c r="N382" s="10">
        <v>0.89653806707443795</v>
      </c>
      <c r="O382" s="10">
        <v>0.19520358274601399</v>
      </c>
      <c r="Q382" s="11">
        <v>0.10346193292556199</v>
      </c>
      <c r="R382" s="11">
        <v>-0.19520358274601399</v>
      </c>
      <c r="AM382" s="10">
        <v>0.87708228438823099</v>
      </c>
      <c r="AN382" s="10">
        <v>0.123022471714083</v>
      </c>
      <c r="AP382" s="11">
        <v>0.12291771561176899</v>
      </c>
      <c r="AQ382" s="11">
        <v>-0.123022471714083</v>
      </c>
      <c r="BJ382" s="10">
        <v>0.92200920765946903</v>
      </c>
      <c r="BK382" s="10">
        <v>3.15871464585245E-2</v>
      </c>
      <c r="BM382" s="11">
        <v>7.7990792340530996E-2</v>
      </c>
      <c r="BN382" s="11">
        <v>-3.15871464585245E-2</v>
      </c>
      <c r="CG382" s="10">
        <v>0.74623960428089997</v>
      </c>
      <c r="CH382" s="10">
        <v>0.14128136642706399</v>
      </c>
      <c r="CJ382" s="6">
        <v>0.25376039571910097</v>
      </c>
      <c r="CK382" s="11">
        <v>-0.14128136642706399</v>
      </c>
    </row>
    <row r="383" spans="1:89" ht="15">
      <c r="A383" s="8">
        <v>381</v>
      </c>
      <c r="B383" s="8">
        <v>0.1</v>
      </c>
      <c r="C383" s="8">
        <v>0.1</v>
      </c>
      <c r="D383" s="8">
        <v>0.1</v>
      </c>
      <c r="E383" s="8">
        <v>0.1</v>
      </c>
      <c r="F383" s="8">
        <v>0.2</v>
      </c>
      <c r="G383" s="8">
        <v>0.1</v>
      </c>
      <c r="H383" s="8">
        <v>0.1</v>
      </c>
      <c r="I383" s="8">
        <v>0.1</v>
      </c>
      <c r="J383" s="8">
        <v>0.1</v>
      </c>
      <c r="K383" s="9">
        <v>1</v>
      </c>
      <c r="L383" s="9">
        <v>0</v>
      </c>
      <c r="N383" s="10">
        <v>0.90503176139952102</v>
      </c>
      <c r="O383" s="10">
        <v>0.115969151705624</v>
      </c>
      <c r="Q383" s="11">
        <v>9.4968238600479399E-2</v>
      </c>
      <c r="R383" s="11">
        <v>-0.115969151705624</v>
      </c>
      <c r="AM383" s="10">
        <v>0.94130152703850001</v>
      </c>
      <c r="AN383" s="10">
        <v>6.9616569924566093E-2</v>
      </c>
      <c r="AP383" s="11">
        <v>5.8698472961499902E-2</v>
      </c>
      <c r="AQ383" s="11">
        <v>-6.9616569924566093E-2</v>
      </c>
      <c r="BJ383" s="10">
        <v>0.97535481865514895</v>
      </c>
      <c r="BK383" s="10">
        <v>3.6537027327492498E-2</v>
      </c>
      <c r="BM383" s="11">
        <v>2.46451813448515E-2</v>
      </c>
      <c r="BN383" s="11">
        <v>-3.6537027327492498E-2</v>
      </c>
      <c r="CG383" s="10">
        <v>0.98145945939177504</v>
      </c>
      <c r="CH383" s="10">
        <v>1.24815446023949E-2</v>
      </c>
      <c r="CJ383" s="6">
        <v>1.8540540608225499E-2</v>
      </c>
      <c r="CK383" s="11">
        <v>-1.24815446023949E-2</v>
      </c>
    </row>
    <row r="384" spans="1:89" ht="15">
      <c r="A384" s="8">
        <v>382</v>
      </c>
      <c r="B384" s="8">
        <v>1</v>
      </c>
      <c r="C384" s="8">
        <v>0.6</v>
      </c>
      <c r="D384" s="8">
        <v>0.3</v>
      </c>
      <c r="E384" s="8">
        <v>0.6</v>
      </c>
      <c r="F384" s="8">
        <v>0.4</v>
      </c>
      <c r="G384" s="8">
        <v>1</v>
      </c>
      <c r="H384" s="8">
        <v>0.7</v>
      </c>
      <c r="I384" s="8">
        <v>0.8</v>
      </c>
      <c r="J384" s="8">
        <v>0.4</v>
      </c>
      <c r="K384" s="9">
        <v>0</v>
      </c>
      <c r="L384" s="9">
        <v>1</v>
      </c>
      <c r="N384" s="10">
        <v>3.1342370046375703E-2</v>
      </c>
      <c r="O384" s="10">
        <v>0.74005396552285696</v>
      </c>
      <c r="Q384" s="11">
        <v>-3.1342370046375703E-2</v>
      </c>
      <c r="R384" s="11">
        <v>0.25994603447714298</v>
      </c>
      <c r="AM384" s="10">
        <v>3.9855896945010898E-2</v>
      </c>
      <c r="AN384" s="10">
        <v>0.995033330876964</v>
      </c>
      <c r="AP384" s="11">
        <v>-3.9855896945010898E-2</v>
      </c>
      <c r="AQ384" s="11">
        <v>4.9666691230358896E-3</v>
      </c>
      <c r="BJ384" s="10">
        <v>6.2108927481808697E-3</v>
      </c>
      <c r="BK384" s="10">
        <v>0.98840473532387696</v>
      </c>
      <c r="BM384" s="11">
        <v>-6.2108927481808697E-3</v>
      </c>
      <c r="BN384" s="11">
        <v>1.15952646761234E-2</v>
      </c>
      <c r="CG384" s="10">
        <v>6.2961557919264397E-3</v>
      </c>
      <c r="CH384" s="10">
        <v>0.98864920462839501</v>
      </c>
      <c r="CJ384" s="6">
        <v>-6.2961557919264397E-3</v>
      </c>
      <c r="CK384" s="11">
        <v>1.1350795371604799E-2</v>
      </c>
    </row>
    <row r="385" spans="1:89" ht="15">
      <c r="A385" s="8">
        <v>383</v>
      </c>
      <c r="B385" s="8">
        <v>0.3</v>
      </c>
      <c r="C385" s="8">
        <v>0.2</v>
      </c>
      <c r="D385" s="8">
        <v>0.2</v>
      </c>
      <c r="E385" s="8">
        <v>0.2</v>
      </c>
      <c r="F385" s="8">
        <v>0.2</v>
      </c>
      <c r="G385" s="8">
        <v>0.1</v>
      </c>
      <c r="H385" s="8">
        <v>0.3</v>
      </c>
      <c r="I385" s="8">
        <v>0.2</v>
      </c>
      <c r="J385" s="8">
        <v>0.1</v>
      </c>
      <c r="K385" s="9">
        <v>1</v>
      </c>
      <c r="L385" s="9">
        <v>0</v>
      </c>
      <c r="N385" s="10">
        <v>0.88116614314275099</v>
      </c>
      <c r="O385" s="10">
        <v>0.19006687953625201</v>
      </c>
      <c r="Q385" s="11">
        <v>0.118833856857249</v>
      </c>
      <c r="R385" s="11">
        <v>-0.19006687953625201</v>
      </c>
      <c r="AM385" s="10">
        <v>0.90009667180452302</v>
      </c>
      <c r="AN385" s="10">
        <v>0.11123064496520201</v>
      </c>
      <c r="AP385" s="11">
        <v>9.9903328195477495E-2</v>
      </c>
      <c r="AQ385" s="11">
        <v>-0.11123064496520201</v>
      </c>
      <c r="BJ385" s="10">
        <v>0.954687999536728</v>
      </c>
      <c r="BK385" s="10">
        <v>5.3153407564124802E-2</v>
      </c>
      <c r="BM385" s="11">
        <v>4.5312000463272099E-2</v>
      </c>
      <c r="BN385" s="11">
        <v>-5.3153407564124802E-2</v>
      </c>
      <c r="CG385" s="10">
        <v>0.96451349956583499</v>
      </c>
      <c r="CH385" s="10">
        <v>2.1477865628123601E-2</v>
      </c>
      <c r="CJ385" s="6">
        <v>3.5486500434164701E-2</v>
      </c>
      <c r="CK385" s="11">
        <v>-2.1477865628123601E-2</v>
      </c>
    </row>
    <row r="386" spans="1:89" ht="15">
      <c r="A386" s="8">
        <v>384</v>
      </c>
      <c r="B386" s="8">
        <v>0.2</v>
      </c>
      <c r="C386" s="8">
        <v>0.1</v>
      </c>
      <c r="D386" s="8">
        <v>0.1</v>
      </c>
      <c r="E386" s="8">
        <v>0.1</v>
      </c>
      <c r="F386" s="8">
        <v>0.2</v>
      </c>
      <c r="G386" s="8">
        <v>0.1</v>
      </c>
      <c r="H386" s="8">
        <v>0.1</v>
      </c>
      <c r="I386" s="8">
        <v>0.1</v>
      </c>
      <c r="J386" s="8">
        <v>0.1</v>
      </c>
      <c r="K386" s="9">
        <v>1</v>
      </c>
      <c r="L386" s="9">
        <v>0</v>
      </c>
      <c r="N386" s="10">
        <v>0.91621440568091805</v>
      </c>
      <c r="O386" s="10">
        <v>0.11911231771631001</v>
      </c>
      <c r="Q386" s="11">
        <v>8.3785594319082501E-2</v>
      </c>
      <c r="R386" s="11">
        <v>-0.11911231771631001</v>
      </c>
      <c r="AM386" s="10">
        <v>0.93871797831589199</v>
      </c>
      <c r="AN386" s="10">
        <v>6.9083311715972207E-2</v>
      </c>
      <c r="AP386" s="11">
        <v>6.1282021684107797E-2</v>
      </c>
      <c r="AQ386" s="11">
        <v>-6.9083311715972207E-2</v>
      </c>
      <c r="BJ386" s="10">
        <v>0.96511340141833202</v>
      </c>
      <c r="BK386" s="10">
        <v>3.5875772975386702E-2</v>
      </c>
      <c r="BM386" s="11">
        <v>3.4886598581667899E-2</v>
      </c>
      <c r="BN386" s="11">
        <v>-3.5875772975386702E-2</v>
      </c>
      <c r="CG386" s="10">
        <v>0.97753345004591996</v>
      </c>
      <c r="CH386" s="10">
        <v>1.4526207443393099E-2</v>
      </c>
      <c r="CJ386" s="6">
        <v>2.24665499540803E-2</v>
      </c>
      <c r="CK386" s="11">
        <v>-1.4526207443393099E-2</v>
      </c>
    </row>
    <row r="387" spans="1:89" ht="15">
      <c r="A387" s="8">
        <v>385</v>
      </c>
      <c r="B387" s="8">
        <v>0.2</v>
      </c>
      <c r="C387" s="8">
        <v>0.1</v>
      </c>
      <c r="D387" s="8">
        <v>0.1</v>
      </c>
      <c r="E387" s="8">
        <v>0.1</v>
      </c>
      <c r="F387" s="8">
        <v>0.2</v>
      </c>
      <c r="G387" s="8">
        <v>0.1</v>
      </c>
      <c r="H387" s="8">
        <v>0.1</v>
      </c>
      <c r="I387" s="8">
        <v>0.1</v>
      </c>
      <c r="J387" s="8">
        <v>0.1</v>
      </c>
      <c r="K387" s="9">
        <v>1</v>
      </c>
      <c r="L387" s="9">
        <v>0</v>
      </c>
      <c r="N387" s="10">
        <v>0.91621440568091805</v>
      </c>
      <c r="O387" s="10">
        <v>0.11911231771631001</v>
      </c>
      <c r="Q387" s="11">
        <v>8.3785594319082501E-2</v>
      </c>
      <c r="R387" s="11">
        <v>-0.11911231771631001</v>
      </c>
      <c r="AM387" s="10">
        <v>0.93871797831589199</v>
      </c>
      <c r="AN387" s="10">
        <v>6.9083311715972207E-2</v>
      </c>
      <c r="AP387" s="11">
        <v>6.1282021684107797E-2</v>
      </c>
      <c r="AQ387" s="11">
        <v>-6.9083311715972207E-2</v>
      </c>
      <c r="BJ387" s="10">
        <v>0.96511340141833202</v>
      </c>
      <c r="BK387" s="10">
        <v>3.5875772975386702E-2</v>
      </c>
      <c r="BM387" s="11">
        <v>3.4886598581667899E-2</v>
      </c>
      <c r="BN387" s="11">
        <v>-3.5875772975386702E-2</v>
      </c>
      <c r="CG387" s="10">
        <v>0.97753345004591996</v>
      </c>
      <c r="CH387" s="10">
        <v>1.4526207443393099E-2</v>
      </c>
      <c r="CJ387" s="6">
        <v>2.24665499540803E-2</v>
      </c>
      <c r="CK387" s="11">
        <v>-1.4526207443393099E-2</v>
      </c>
    </row>
    <row r="388" spans="1:89" ht="15">
      <c r="A388" s="8">
        <v>386</v>
      </c>
      <c r="B388" s="8">
        <v>0.3</v>
      </c>
      <c r="C388" s="8">
        <v>0.3</v>
      </c>
      <c r="D388" s="8">
        <v>0.2</v>
      </c>
      <c r="E388" s="8">
        <v>0.2</v>
      </c>
      <c r="F388" s="8">
        <v>0.3</v>
      </c>
      <c r="G388" s="8">
        <v>0.1</v>
      </c>
      <c r="H388" s="8">
        <v>0.1</v>
      </c>
      <c r="I388" s="8">
        <v>0.2</v>
      </c>
      <c r="J388" s="8">
        <v>0.3</v>
      </c>
      <c r="K388" s="9">
        <v>1</v>
      </c>
      <c r="L388" s="9">
        <v>0</v>
      </c>
      <c r="N388" s="10">
        <v>0.915619280167559</v>
      </c>
      <c r="O388" s="10">
        <v>0.149047325181833</v>
      </c>
      <c r="Q388" s="11">
        <v>8.4380719832440707E-2</v>
      </c>
      <c r="R388" s="11">
        <v>-0.149047325181833</v>
      </c>
      <c r="AM388" s="10">
        <v>0.94755766859298196</v>
      </c>
      <c r="AN388" s="10">
        <v>7.7304402129251895E-2</v>
      </c>
      <c r="AP388" s="11">
        <v>5.2442331407018497E-2</v>
      </c>
      <c r="AQ388" s="11">
        <v>-7.7304402129251895E-2</v>
      </c>
      <c r="BJ388" s="10">
        <v>0.92656015262168701</v>
      </c>
      <c r="BK388" s="10">
        <v>4.5762695694535498E-2</v>
      </c>
      <c r="BM388" s="11">
        <v>7.3439847378312995E-2</v>
      </c>
      <c r="BN388" s="11">
        <v>-4.5762695694535498E-2</v>
      </c>
      <c r="CG388" s="10">
        <v>0.94178932236909696</v>
      </c>
      <c r="CH388" s="10">
        <v>4.1390976677146502E-2</v>
      </c>
      <c r="CJ388" s="6">
        <v>5.8210677630902603E-2</v>
      </c>
      <c r="CK388" s="11">
        <v>-4.1390976677146502E-2</v>
      </c>
    </row>
    <row r="389" spans="1:89" ht="15">
      <c r="A389" s="8">
        <v>387</v>
      </c>
      <c r="B389" s="8">
        <v>0.7</v>
      </c>
      <c r="C389" s="8">
        <v>0.6</v>
      </c>
      <c r="D389" s="8">
        <v>0.6</v>
      </c>
      <c r="E389" s="8">
        <v>0.3</v>
      </c>
      <c r="F389" s="8">
        <v>0.2</v>
      </c>
      <c r="G389" s="8">
        <v>1</v>
      </c>
      <c r="H389" s="8">
        <v>0.7</v>
      </c>
      <c r="I389" s="8">
        <v>0.1</v>
      </c>
      <c r="J389" s="8">
        <v>0.1</v>
      </c>
      <c r="K389" s="9">
        <v>0</v>
      </c>
      <c r="L389" s="9">
        <v>1</v>
      </c>
      <c r="N389" s="10">
        <v>6.9111679261278203E-2</v>
      </c>
      <c r="O389" s="10">
        <v>0.25126190640190799</v>
      </c>
      <c r="Q389" s="11">
        <v>-6.9111679261278203E-2</v>
      </c>
      <c r="R389" s="11">
        <v>0.74873809359809196</v>
      </c>
      <c r="AM389" s="10">
        <v>0.100158827487199</v>
      </c>
      <c r="AN389" s="10">
        <v>0.97229803067367404</v>
      </c>
      <c r="AP389" s="11">
        <v>-0.100158827487199</v>
      </c>
      <c r="AQ389" s="11">
        <v>2.77019693263264E-2</v>
      </c>
      <c r="BJ389" s="10">
        <v>0.117291448321306</v>
      </c>
      <c r="BK389" s="10">
        <v>0.89808836713177298</v>
      </c>
      <c r="BM389" s="11">
        <v>-0.117291448321306</v>
      </c>
      <c r="BN389" s="11">
        <v>0.10191163286822701</v>
      </c>
      <c r="CG389" s="10">
        <v>2.47269518042736E-2</v>
      </c>
      <c r="CH389" s="10">
        <v>0.97258547558269204</v>
      </c>
      <c r="CJ389" s="6">
        <v>-2.47269518042736E-2</v>
      </c>
      <c r="CK389" s="11">
        <v>2.7414524417308499E-2</v>
      </c>
    </row>
    <row r="390" spans="1:89" ht="15">
      <c r="A390" s="8">
        <v>388</v>
      </c>
      <c r="B390" s="8">
        <v>0.5</v>
      </c>
      <c r="C390" s="8">
        <v>0.3</v>
      </c>
      <c r="D390" s="8">
        <v>0.3</v>
      </c>
      <c r="E390" s="8">
        <v>0.2</v>
      </c>
      <c r="F390" s="8">
        <v>0.3</v>
      </c>
      <c r="G390" s="8">
        <v>0.1</v>
      </c>
      <c r="H390" s="8">
        <v>0.3</v>
      </c>
      <c r="I390" s="8">
        <v>0.1</v>
      </c>
      <c r="J390" s="8">
        <v>0.1</v>
      </c>
      <c r="K390" s="9">
        <v>1</v>
      </c>
      <c r="L390" s="9">
        <v>0</v>
      </c>
      <c r="N390" s="10">
        <v>0.90357014697461102</v>
      </c>
      <c r="O390" s="10">
        <v>0.174816648383401</v>
      </c>
      <c r="Q390" s="11">
        <v>9.6429853025388701E-2</v>
      </c>
      <c r="R390" s="11">
        <v>-0.174816648383401</v>
      </c>
      <c r="AM390" s="10">
        <v>0.87421934442069305</v>
      </c>
      <c r="AN390" s="10">
        <v>0.132112109928818</v>
      </c>
      <c r="AP390" s="11">
        <v>0.12578065557930701</v>
      </c>
      <c r="AQ390" s="11">
        <v>-0.132112109928818</v>
      </c>
      <c r="BJ390" s="10">
        <v>0.91627826775814702</v>
      </c>
      <c r="BK390" s="10">
        <v>4.3790324122461199E-2</v>
      </c>
      <c r="BM390" s="11">
        <v>8.3721732241853405E-2</v>
      </c>
      <c r="BN390" s="11">
        <v>-4.3790324122461199E-2</v>
      </c>
      <c r="CG390" s="10">
        <v>0.87982265277306504</v>
      </c>
      <c r="CH390" s="10">
        <v>7.6368405094671493E-2</v>
      </c>
      <c r="CJ390" s="6">
        <v>0.120177347226935</v>
      </c>
      <c r="CK390" s="11">
        <v>-7.6368405094671493E-2</v>
      </c>
    </row>
    <row r="391" spans="1:89" ht="15">
      <c r="A391" s="8">
        <v>389</v>
      </c>
      <c r="B391" s="8">
        <v>0.2</v>
      </c>
      <c r="C391" s="8">
        <v>0.1</v>
      </c>
      <c r="D391" s="8">
        <v>0.1</v>
      </c>
      <c r="E391" s="8">
        <v>0.1</v>
      </c>
      <c r="F391" s="8">
        <v>0.2</v>
      </c>
      <c r="G391" s="8">
        <v>0.1</v>
      </c>
      <c r="H391" s="8">
        <v>0.2</v>
      </c>
      <c r="I391" s="8">
        <v>0.2</v>
      </c>
      <c r="J391" s="8">
        <v>0.1</v>
      </c>
      <c r="K391" s="9">
        <v>1</v>
      </c>
      <c r="L391" s="9">
        <v>0</v>
      </c>
      <c r="N391" s="10">
        <v>0.89692333677259295</v>
      </c>
      <c r="O391" s="10">
        <v>0.13446869261094799</v>
      </c>
      <c r="Q391" s="11">
        <v>0.10307666322740699</v>
      </c>
      <c r="R391" s="11">
        <v>-0.13446869261094799</v>
      </c>
      <c r="AM391" s="10">
        <v>0.93254199124959303</v>
      </c>
      <c r="AN391" s="10">
        <v>7.6161620557580995E-2</v>
      </c>
      <c r="AP391" s="11">
        <v>6.7458008750406598E-2</v>
      </c>
      <c r="AQ391" s="11">
        <v>-7.6161620557580995E-2</v>
      </c>
      <c r="BJ391" s="10">
        <v>0.95889231291179999</v>
      </c>
      <c r="BK391" s="10">
        <v>3.7358438539332399E-2</v>
      </c>
      <c r="BM391" s="11">
        <v>4.1107687088200097E-2</v>
      </c>
      <c r="BN391" s="11">
        <v>-3.7358438539332399E-2</v>
      </c>
      <c r="CG391" s="10">
        <v>0.97717665349030303</v>
      </c>
      <c r="CH391" s="10">
        <v>1.35188521643941E-2</v>
      </c>
      <c r="CJ391" s="6">
        <v>2.28233465096974E-2</v>
      </c>
      <c r="CK391" s="11">
        <v>-1.35188521643941E-2</v>
      </c>
    </row>
    <row r="392" spans="1:89" ht="15">
      <c r="A392" s="8">
        <v>390</v>
      </c>
      <c r="B392" s="8">
        <v>0.5</v>
      </c>
      <c r="C392" s="8">
        <v>0.1</v>
      </c>
      <c r="D392" s="8">
        <v>0.1</v>
      </c>
      <c r="E392" s="8">
        <v>0.1</v>
      </c>
      <c r="F392" s="8">
        <v>0.3</v>
      </c>
      <c r="G392" s="8">
        <v>0.2</v>
      </c>
      <c r="H392" s="8">
        <v>0.2</v>
      </c>
      <c r="I392" s="8">
        <v>0.2</v>
      </c>
      <c r="J392" s="8">
        <v>0.1</v>
      </c>
      <c r="K392" s="9">
        <v>1</v>
      </c>
      <c r="L392" s="9">
        <v>0</v>
      </c>
      <c r="N392" s="10">
        <v>0.89773406583237103</v>
      </c>
      <c r="O392" s="10">
        <v>0.16434786915375399</v>
      </c>
      <c r="Q392" s="11">
        <v>0.102265934167629</v>
      </c>
      <c r="R392" s="11">
        <v>-0.16434786915375399</v>
      </c>
      <c r="AM392" s="10">
        <v>0.92464899666364098</v>
      </c>
      <c r="AN392" s="10">
        <v>7.8427589582235405E-2</v>
      </c>
      <c r="AP392" s="11">
        <v>7.5351003336358899E-2</v>
      </c>
      <c r="AQ392" s="11">
        <v>-7.8427589582235405E-2</v>
      </c>
      <c r="BJ392" s="10">
        <v>0.89563354840248299</v>
      </c>
      <c r="BK392" s="10">
        <v>6.0624617473364298E-2</v>
      </c>
      <c r="BM392" s="11">
        <v>0.10436645159751699</v>
      </c>
      <c r="BN392" s="11">
        <v>-6.0624617473364298E-2</v>
      </c>
      <c r="CG392" s="10">
        <v>0.94245132954810995</v>
      </c>
      <c r="CH392" s="10">
        <v>5.0314106502277599E-2</v>
      </c>
      <c r="CJ392" s="6">
        <v>5.75486704518905E-2</v>
      </c>
      <c r="CK392" s="11">
        <v>-5.0314106502277599E-2</v>
      </c>
    </row>
    <row r="393" spans="1:89" ht="15">
      <c r="A393" s="8">
        <v>391</v>
      </c>
      <c r="B393" s="8">
        <v>0.1</v>
      </c>
      <c r="C393" s="8">
        <v>0.1</v>
      </c>
      <c r="D393" s="8">
        <v>0.1</v>
      </c>
      <c r="E393" s="8">
        <v>0.2</v>
      </c>
      <c r="F393" s="8">
        <v>0.2</v>
      </c>
      <c r="G393" s="8">
        <v>0.1</v>
      </c>
      <c r="H393" s="8">
        <v>0.2</v>
      </c>
      <c r="I393" s="8">
        <v>0.1</v>
      </c>
      <c r="J393" s="8">
        <v>0.1</v>
      </c>
      <c r="K393" s="9">
        <v>1</v>
      </c>
      <c r="L393" s="9">
        <v>0</v>
      </c>
      <c r="N393" s="10">
        <v>0.88922236578170899</v>
      </c>
      <c r="O393" s="10">
        <v>0.15260635022246999</v>
      </c>
      <c r="Q393" s="11">
        <v>0.110777634218291</v>
      </c>
      <c r="R393" s="11">
        <v>-0.15260635022246999</v>
      </c>
      <c r="AM393" s="10">
        <v>0.941935144916344</v>
      </c>
      <c r="AN393" s="10">
        <v>7.9960018964506496E-2</v>
      </c>
      <c r="AP393" s="11">
        <v>5.8064855083655699E-2</v>
      </c>
      <c r="AQ393" s="11">
        <v>-7.9960018964506496E-2</v>
      </c>
      <c r="BJ393" s="10">
        <v>0.97803711822278305</v>
      </c>
      <c r="BK393" s="10">
        <v>5.64156700486559E-2</v>
      </c>
      <c r="BM393" s="11">
        <v>2.19628817772166E-2</v>
      </c>
      <c r="BN393" s="11">
        <v>-5.64156700486559E-2</v>
      </c>
      <c r="CG393" s="10">
        <v>0.982314251033509</v>
      </c>
      <c r="CH393" s="10">
        <v>1.1211748824150901E-2</v>
      </c>
      <c r="CJ393" s="6">
        <v>1.76857489664911E-2</v>
      </c>
      <c r="CK393" s="11">
        <v>-1.1211748824150901E-2</v>
      </c>
    </row>
    <row r="394" spans="1:89" ht="15">
      <c r="A394" s="8">
        <v>392</v>
      </c>
      <c r="B394" s="8">
        <v>1</v>
      </c>
      <c r="C394" s="8">
        <v>0.8</v>
      </c>
      <c r="D394" s="8">
        <v>0.7</v>
      </c>
      <c r="E394" s="8">
        <v>0.4</v>
      </c>
      <c r="F394" s="8">
        <v>0.3</v>
      </c>
      <c r="G394" s="8">
        <v>1</v>
      </c>
      <c r="H394" s="8">
        <v>0.7</v>
      </c>
      <c r="I394" s="8">
        <v>0.9</v>
      </c>
      <c r="J394" s="8">
        <v>0.1</v>
      </c>
      <c r="K394" s="9">
        <v>0</v>
      </c>
      <c r="L394" s="9">
        <v>1</v>
      </c>
      <c r="N394" s="10">
        <v>2.7693137342083798E-2</v>
      </c>
      <c r="O394" s="10">
        <v>0.60545317974581303</v>
      </c>
      <c r="Q394" s="11">
        <v>-2.7693137342083798E-2</v>
      </c>
      <c r="R394" s="11">
        <v>0.39454682025418703</v>
      </c>
      <c r="AM394" s="10">
        <v>1.2129030277293401E-2</v>
      </c>
      <c r="AN394" s="10">
        <v>0.99880620551473898</v>
      </c>
      <c r="AP394" s="11">
        <v>-1.2129030277293401E-2</v>
      </c>
      <c r="AQ394" s="11">
        <v>1.19379448526091E-3</v>
      </c>
      <c r="BJ394" s="10">
        <v>3.39181661197602E-3</v>
      </c>
      <c r="BK394" s="10">
        <v>0.98579273977926296</v>
      </c>
      <c r="BM394" s="11">
        <v>-3.39181661197602E-3</v>
      </c>
      <c r="BN394" s="11">
        <v>1.4207260220737501E-2</v>
      </c>
      <c r="CG394" s="10">
        <v>1.4083377073857199E-2</v>
      </c>
      <c r="CH394" s="10">
        <v>0.94898890540000203</v>
      </c>
      <c r="CJ394" s="6">
        <v>-1.4083377073857199E-2</v>
      </c>
      <c r="CK394" s="11">
        <v>5.10110945999976E-2</v>
      </c>
    </row>
    <row r="395" spans="1:89" ht="15">
      <c r="A395" s="8">
        <v>393</v>
      </c>
      <c r="B395" s="8">
        <v>0.3</v>
      </c>
      <c r="C395" s="8">
        <v>0.1</v>
      </c>
      <c r="D395" s="8">
        <v>0.1</v>
      </c>
      <c r="E395" s="8">
        <v>0.1</v>
      </c>
      <c r="F395" s="8">
        <v>0.2</v>
      </c>
      <c r="G395" s="8">
        <v>0.1</v>
      </c>
      <c r="H395" s="8">
        <v>0.2</v>
      </c>
      <c r="I395" s="8">
        <v>0.1</v>
      </c>
      <c r="J395" s="8">
        <v>0.1</v>
      </c>
      <c r="K395" s="9">
        <v>1</v>
      </c>
      <c r="L395" s="9">
        <v>0</v>
      </c>
      <c r="N395" s="10">
        <v>0.91281417539302301</v>
      </c>
      <c r="O395" s="10">
        <v>0.12121062951178301</v>
      </c>
      <c r="Q395" s="11">
        <v>8.7185824606977005E-2</v>
      </c>
      <c r="R395" s="11">
        <v>-0.12121062951178301</v>
      </c>
      <c r="AM395" s="10">
        <v>0.92979007347729103</v>
      </c>
      <c r="AN395" s="10">
        <v>7.6161926081444203E-2</v>
      </c>
      <c r="AP395" s="11">
        <v>7.0209926522708896E-2</v>
      </c>
      <c r="AQ395" s="11">
        <v>-7.6161926081444203E-2</v>
      </c>
      <c r="BJ395" s="10">
        <v>0.95178022775020599</v>
      </c>
      <c r="BK395" s="10">
        <v>3.13239372405901E-2</v>
      </c>
      <c r="BM395" s="11">
        <v>4.8219772249793597E-2</v>
      </c>
      <c r="BN395" s="11">
        <v>-3.13239372405901E-2</v>
      </c>
      <c r="CG395" s="10">
        <v>0.97073239409385603</v>
      </c>
      <c r="CH395" s="10">
        <v>1.7650796222761299E-2</v>
      </c>
      <c r="CJ395" s="6">
        <v>2.9267605906144301E-2</v>
      </c>
      <c r="CK395" s="11">
        <v>-1.7650796222761299E-2</v>
      </c>
    </row>
    <row r="396" spans="1:89" ht="15">
      <c r="A396" s="8">
        <v>394</v>
      </c>
      <c r="B396" s="8">
        <v>0.1</v>
      </c>
      <c r="C396" s="8">
        <v>0.1</v>
      </c>
      <c r="D396" s="8">
        <v>0.1</v>
      </c>
      <c r="E396" s="8">
        <v>0.1</v>
      </c>
      <c r="F396" s="8">
        <v>0.1</v>
      </c>
      <c r="G396" s="8">
        <v>0.1</v>
      </c>
      <c r="H396" s="8">
        <v>0.1</v>
      </c>
      <c r="I396" s="8">
        <v>0.1</v>
      </c>
      <c r="J396" s="8">
        <v>0.1</v>
      </c>
      <c r="K396" s="9">
        <v>1</v>
      </c>
      <c r="L396" s="9">
        <v>0</v>
      </c>
      <c r="N396" s="10">
        <v>0.88730538261816705</v>
      </c>
      <c r="O396" s="10">
        <v>9.7762218291966907E-2</v>
      </c>
      <c r="Q396" s="11">
        <v>0.11269461738183301</v>
      </c>
      <c r="R396" s="11">
        <v>-9.7762218291966907E-2</v>
      </c>
      <c r="AM396" s="10">
        <v>0.93372593638782997</v>
      </c>
      <c r="AN396" s="10">
        <v>7.4428580139304298E-2</v>
      </c>
      <c r="AP396" s="11">
        <v>6.6274063612169906E-2</v>
      </c>
      <c r="AQ396" s="11">
        <v>-7.4428580139304298E-2</v>
      </c>
      <c r="BJ396" s="10">
        <v>0.97027022400760599</v>
      </c>
      <c r="BK396" s="10">
        <v>3.2227565873701201E-2</v>
      </c>
      <c r="BM396" s="11">
        <v>2.97297759923945E-2</v>
      </c>
      <c r="BN396" s="11">
        <v>-3.2227565873701201E-2</v>
      </c>
      <c r="CG396" s="10">
        <v>0.98404349915876399</v>
      </c>
      <c r="CH396" s="10">
        <v>1.2472919829202799E-2</v>
      </c>
      <c r="CJ396" s="6">
        <v>1.5956500841235899E-2</v>
      </c>
      <c r="CK396" s="11">
        <v>-1.2472919829202799E-2</v>
      </c>
    </row>
    <row r="397" spans="1:89" ht="15">
      <c r="A397" s="8">
        <v>395</v>
      </c>
      <c r="B397" s="8">
        <v>0.1</v>
      </c>
      <c r="C397" s="8">
        <v>0.2</v>
      </c>
      <c r="D397" s="8">
        <v>0.3</v>
      </c>
      <c r="E397" s="8">
        <v>0.1</v>
      </c>
      <c r="F397" s="8">
        <v>0.2</v>
      </c>
      <c r="G397" s="8">
        <v>0.1</v>
      </c>
      <c r="H397" s="8">
        <v>0.2</v>
      </c>
      <c r="I397" s="8">
        <v>0.1</v>
      </c>
      <c r="J397" s="8">
        <v>0.1</v>
      </c>
      <c r="K397" s="9">
        <v>1</v>
      </c>
      <c r="L397" s="9">
        <v>0</v>
      </c>
      <c r="N397" s="10">
        <v>0.87096555981551405</v>
      </c>
      <c r="O397" s="10">
        <v>0.13614413185590701</v>
      </c>
      <c r="Q397" s="11">
        <v>0.12903444018448601</v>
      </c>
      <c r="R397" s="11">
        <v>-0.13614413185590701</v>
      </c>
      <c r="AM397" s="10">
        <v>0.89861000038531802</v>
      </c>
      <c r="AN397" s="10">
        <v>0.10797212524000099</v>
      </c>
      <c r="AP397" s="11">
        <v>0.10138999961468199</v>
      </c>
      <c r="AQ397" s="11">
        <v>-0.10797212524000099</v>
      </c>
      <c r="BJ397" s="10">
        <v>0.98399059339256301</v>
      </c>
      <c r="BK397" s="10">
        <v>2.7349821612496002E-2</v>
      </c>
      <c r="BM397" s="11">
        <v>1.6009406607436698E-2</v>
      </c>
      <c r="BN397" s="11">
        <v>-2.7349821612496002E-2</v>
      </c>
      <c r="CG397" s="10">
        <v>0.96116213213028701</v>
      </c>
      <c r="CH397" s="10">
        <v>2.5408267172745101E-2</v>
      </c>
      <c r="CJ397" s="6">
        <v>3.8837867869712897E-2</v>
      </c>
      <c r="CK397" s="11">
        <v>-2.5408267172745101E-2</v>
      </c>
    </row>
    <row r="398" spans="1:89" ht="15">
      <c r="A398" s="8">
        <v>396</v>
      </c>
      <c r="B398" s="8">
        <v>0.3</v>
      </c>
      <c r="C398" s="8">
        <v>0.1</v>
      </c>
      <c r="D398" s="8">
        <v>0.1</v>
      </c>
      <c r="E398" s="8">
        <v>0.1</v>
      </c>
      <c r="F398" s="8">
        <v>0.2</v>
      </c>
      <c r="G398" s="8">
        <v>0.1</v>
      </c>
      <c r="H398" s="8">
        <v>0.2</v>
      </c>
      <c r="I398" s="8">
        <v>0.1</v>
      </c>
      <c r="J398" s="8">
        <v>0.1</v>
      </c>
      <c r="K398" s="9">
        <v>1</v>
      </c>
      <c r="L398" s="9">
        <v>0</v>
      </c>
      <c r="N398" s="10">
        <v>0.91281417539302301</v>
      </c>
      <c r="O398" s="10">
        <v>0.12121062951178301</v>
      </c>
      <c r="Q398" s="11">
        <v>8.7185824606977005E-2</v>
      </c>
      <c r="R398" s="11">
        <v>-0.12121062951178301</v>
      </c>
      <c r="AM398" s="10">
        <v>0.92979007347729103</v>
      </c>
      <c r="AN398" s="10">
        <v>7.6161926081444203E-2</v>
      </c>
      <c r="AP398" s="11">
        <v>7.0209926522708896E-2</v>
      </c>
      <c r="AQ398" s="11">
        <v>-7.6161926081444203E-2</v>
      </c>
      <c r="BJ398" s="10">
        <v>0.95178022775020599</v>
      </c>
      <c r="BK398" s="10">
        <v>3.13239372405901E-2</v>
      </c>
      <c r="BM398" s="11">
        <v>4.8219772249793597E-2</v>
      </c>
      <c r="BN398" s="11">
        <v>-3.13239372405901E-2</v>
      </c>
      <c r="CG398" s="10">
        <v>0.97073239409385603</v>
      </c>
      <c r="CH398" s="10">
        <v>1.7650796222761299E-2</v>
      </c>
      <c r="CJ398" s="6">
        <v>2.9267605906144301E-2</v>
      </c>
      <c r="CK398" s="11">
        <v>-1.7650796222761299E-2</v>
      </c>
    </row>
    <row r="399" spans="1:89" ht="15">
      <c r="A399" s="8">
        <v>397</v>
      </c>
      <c r="B399" s="8">
        <v>0.3</v>
      </c>
      <c r="C399" s="8">
        <v>0.1</v>
      </c>
      <c r="D399" s="8">
        <v>0.1</v>
      </c>
      <c r="E399" s="8">
        <v>0.1</v>
      </c>
      <c r="F399" s="8">
        <v>0.2</v>
      </c>
      <c r="G399" s="8">
        <v>0.1</v>
      </c>
      <c r="H399" s="8">
        <v>0.3</v>
      </c>
      <c r="I399" s="8">
        <v>0.1</v>
      </c>
      <c r="J399" s="8">
        <v>0.1</v>
      </c>
      <c r="K399" s="9">
        <v>1</v>
      </c>
      <c r="L399" s="9">
        <v>0</v>
      </c>
      <c r="N399" s="10">
        <v>0.89736909568646905</v>
      </c>
      <c r="O399" s="10">
        <v>0.123536896389562</v>
      </c>
      <c r="Q399" s="11">
        <v>0.102630904313531</v>
      </c>
      <c r="R399" s="11">
        <v>-0.123536896389562</v>
      </c>
      <c r="AM399" s="10">
        <v>0.921947001740412</v>
      </c>
      <c r="AN399" s="10">
        <v>8.7034820437785904E-2</v>
      </c>
      <c r="AP399" s="11">
        <v>7.8052998259587697E-2</v>
      </c>
      <c r="AQ399" s="11">
        <v>-8.7034820437785904E-2</v>
      </c>
      <c r="BJ399" s="10">
        <v>0.95281107623468997</v>
      </c>
      <c r="BK399" s="10">
        <v>2.8953504364153299E-2</v>
      </c>
      <c r="BM399" s="11">
        <v>4.7188923765309899E-2</v>
      </c>
      <c r="BN399" s="11">
        <v>-2.8953504364153299E-2</v>
      </c>
      <c r="CG399" s="10">
        <v>0.96709752916341996</v>
      </c>
      <c r="CH399" s="10">
        <v>1.85817094526852E-2</v>
      </c>
      <c r="CJ399" s="6">
        <v>3.2902470836579899E-2</v>
      </c>
      <c r="CK399" s="11">
        <v>-1.85817094526852E-2</v>
      </c>
    </row>
    <row r="400" spans="1:89" ht="15">
      <c r="A400" s="8">
        <v>398</v>
      </c>
      <c r="B400" s="8">
        <v>0.4</v>
      </c>
      <c r="C400" s="8">
        <v>0.1</v>
      </c>
      <c r="D400" s="8">
        <v>0.1</v>
      </c>
      <c r="E400" s="8">
        <v>0.1</v>
      </c>
      <c r="F400" s="8">
        <v>0.2</v>
      </c>
      <c r="G400" s="8">
        <v>0.1</v>
      </c>
      <c r="H400" s="8">
        <v>0.1</v>
      </c>
      <c r="I400" s="8">
        <v>0.1</v>
      </c>
      <c r="J400" s="8">
        <v>0.1</v>
      </c>
      <c r="K400" s="9">
        <v>1</v>
      </c>
      <c r="L400" s="9">
        <v>0</v>
      </c>
      <c r="N400" s="10">
        <v>0.92341593567215097</v>
      </c>
      <c r="O400" s="10">
        <v>0.11758580479509401</v>
      </c>
      <c r="Q400" s="11">
        <v>7.6584064327848797E-2</v>
      </c>
      <c r="R400" s="11">
        <v>-0.11758580479509401</v>
      </c>
      <c r="AM400" s="10">
        <v>0.93289700197270498</v>
      </c>
      <c r="AN400" s="10">
        <v>6.9728684885212597E-2</v>
      </c>
      <c r="AP400" s="11">
        <v>6.7102998027295094E-2</v>
      </c>
      <c r="AQ400" s="11">
        <v>-6.9728684885212597E-2</v>
      </c>
      <c r="BJ400" s="10">
        <v>0.92028780886417805</v>
      </c>
      <c r="BK400" s="10">
        <v>3.3550398394478598E-2</v>
      </c>
      <c r="BM400" s="11">
        <v>7.9712191135821994E-2</v>
      </c>
      <c r="BN400" s="11">
        <v>-3.3550398394478598E-2</v>
      </c>
      <c r="CG400" s="10">
        <v>0.96767335697217505</v>
      </c>
      <c r="CH400" s="10">
        <v>2.3350723683825601E-2</v>
      </c>
      <c r="CJ400" s="6">
        <v>3.2326643027825397E-2</v>
      </c>
      <c r="CK400" s="11">
        <v>-2.3350723683825601E-2</v>
      </c>
    </row>
    <row r="401" spans="1:89" ht="15">
      <c r="A401" s="8">
        <v>399</v>
      </c>
      <c r="B401" s="8">
        <v>0.3</v>
      </c>
      <c r="C401" s="8">
        <v>0.2</v>
      </c>
      <c r="D401" s="8">
        <v>0.1</v>
      </c>
      <c r="E401" s="8">
        <v>0.1</v>
      </c>
      <c r="F401" s="8">
        <v>0.2</v>
      </c>
      <c r="G401" s="8">
        <v>0.1</v>
      </c>
      <c r="H401" s="8">
        <v>0.2</v>
      </c>
      <c r="I401" s="8">
        <v>0.2</v>
      </c>
      <c r="J401" s="8">
        <v>0.1</v>
      </c>
      <c r="K401" s="9">
        <v>1</v>
      </c>
      <c r="L401" s="9">
        <v>0</v>
      </c>
      <c r="N401" s="10">
        <v>0.90851658891627995</v>
      </c>
      <c r="O401" s="10">
        <v>0.13794440528808399</v>
      </c>
      <c r="Q401" s="11">
        <v>9.1483411083719698E-2</v>
      </c>
      <c r="R401" s="11">
        <v>-0.13794440528808399</v>
      </c>
      <c r="AM401" s="10">
        <v>0.91518578008666696</v>
      </c>
      <c r="AN401" s="10">
        <v>8.5863578836764903E-2</v>
      </c>
      <c r="AP401" s="11">
        <v>8.48142199133326E-2</v>
      </c>
      <c r="AQ401" s="11">
        <v>-8.5863578836764903E-2</v>
      </c>
      <c r="BJ401" s="10">
        <v>0.94135354295055695</v>
      </c>
      <c r="BK401" s="10">
        <v>3.1546385241817201E-2</v>
      </c>
      <c r="BM401" s="11">
        <v>5.8646457049442699E-2</v>
      </c>
      <c r="BN401" s="11">
        <v>-3.1546385241817201E-2</v>
      </c>
      <c r="CG401" s="10">
        <v>0.96748384527535303</v>
      </c>
      <c r="CH401" s="10">
        <v>2.2322601527749099E-2</v>
      </c>
      <c r="CJ401" s="6">
        <v>3.2516154724647001E-2</v>
      </c>
      <c r="CK401" s="11">
        <v>-2.2322601527749099E-2</v>
      </c>
    </row>
    <row r="402" spans="1:89" ht="15">
      <c r="A402" s="8">
        <v>400</v>
      </c>
      <c r="B402" s="8">
        <v>0.1</v>
      </c>
      <c r="C402" s="8">
        <v>0.2</v>
      </c>
      <c r="D402" s="8">
        <v>0.3</v>
      </c>
      <c r="E402" s="8">
        <v>0.1</v>
      </c>
      <c r="F402" s="8">
        <v>0.2</v>
      </c>
      <c r="G402" s="8">
        <v>0.1</v>
      </c>
      <c r="H402" s="8">
        <v>0.1</v>
      </c>
      <c r="I402" s="8">
        <v>0.1</v>
      </c>
      <c r="J402" s="8">
        <v>0.1</v>
      </c>
      <c r="K402" s="9">
        <v>1</v>
      </c>
      <c r="L402" s="9">
        <v>0</v>
      </c>
      <c r="N402" s="10">
        <v>0.89226157033822595</v>
      </c>
      <c r="O402" s="10">
        <v>0.131926587659632</v>
      </c>
      <c r="Q402" s="11">
        <v>0.10773842966177399</v>
      </c>
      <c r="R402" s="11">
        <v>-0.131926587659632</v>
      </c>
      <c r="AM402" s="10">
        <v>0.91503564331314402</v>
      </c>
      <c r="AN402" s="10">
        <v>8.8116073089008803E-2</v>
      </c>
      <c r="AP402" s="11">
        <v>8.4964356686855896E-2</v>
      </c>
      <c r="AQ402" s="11">
        <v>-8.8116073089008803E-2</v>
      </c>
      <c r="BJ402" s="10">
        <v>0.98401019819331903</v>
      </c>
      <c r="BK402" s="10">
        <v>3.2442384260012801E-2</v>
      </c>
      <c r="BM402" s="11">
        <v>1.5989801806680699E-2</v>
      </c>
      <c r="BN402" s="11">
        <v>-3.2442384260012801E-2</v>
      </c>
      <c r="CG402" s="10">
        <v>0.96973299604244001</v>
      </c>
      <c r="CH402" s="10">
        <v>2.0310622669695001E-2</v>
      </c>
      <c r="CJ402" s="6">
        <v>3.0267003957560101E-2</v>
      </c>
      <c r="CK402" s="11">
        <v>-2.0310622669695001E-2</v>
      </c>
    </row>
    <row r="403" spans="1:89" ht="15">
      <c r="A403" s="8">
        <v>401</v>
      </c>
      <c r="B403" s="8">
        <v>0.3</v>
      </c>
      <c r="C403" s="8">
        <v>1</v>
      </c>
      <c r="D403" s="8">
        <v>0.8</v>
      </c>
      <c r="E403" s="8">
        <v>0.7</v>
      </c>
      <c r="F403" s="8">
        <v>0.6</v>
      </c>
      <c r="G403" s="8">
        <v>0.9</v>
      </c>
      <c r="H403" s="8">
        <v>0.9</v>
      </c>
      <c r="I403" s="8">
        <v>0.3</v>
      </c>
      <c r="J403" s="8">
        <v>0.8</v>
      </c>
      <c r="K403" s="9">
        <v>0</v>
      </c>
      <c r="L403" s="9">
        <v>1</v>
      </c>
      <c r="N403" s="10">
        <v>8.8802909220615095E-2</v>
      </c>
      <c r="O403" s="10">
        <v>0.78195058555741304</v>
      </c>
      <c r="Q403" s="11">
        <v>-8.8802909220615095E-2</v>
      </c>
      <c r="R403" s="11">
        <v>0.21804941444258699</v>
      </c>
      <c r="AM403" s="10">
        <v>0.207815394095617</v>
      </c>
      <c r="AN403" s="10">
        <v>0.96035216008058299</v>
      </c>
      <c r="AP403" s="11">
        <v>-0.207815394095617</v>
      </c>
      <c r="AQ403" s="11">
        <v>3.9647839919416901E-2</v>
      </c>
      <c r="BJ403" s="10">
        <v>2.6248268494334401E-3</v>
      </c>
      <c r="BK403" s="10">
        <v>0.91563624386861098</v>
      </c>
      <c r="BM403" s="11">
        <v>-2.6248268494334401E-3</v>
      </c>
      <c r="BN403" s="11">
        <v>8.4363756131389203E-2</v>
      </c>
      <c r="CG403" s="10">
        <v>5.8401949349462501E-4</v>
      </c>
      <c r="CH403" s="10">
        <v>0.97773935301084702</v>
      </c>
      <c r="CJ403" s="6">
        <v>-5.8401949349462501E-4</v>
      </c>
      <c r="CK403" s="11">
        <v>2.22606469891528E-2</v>
      </c>
    </row>
    <row r="404" spans="1:89" ht="15">
      <c r="A404" s="8">
        <v>402</v>
      </c>
      <c r="B404" s="8">
        <v>0.3</v>
      </c>
      <c r="C404" s="8">
        <v>0.1</v>
      </c>
      <c r="D404" s="8">
        <v>0.1</v>
      </c>
      <c r="E404" s="8">
        <v>0.1</v>
      </c>
      <c r="F404" s="8">
        <v>0.2</v>
      </c>
      <c r="G404" s="8">
        <v>0.1</v>
      </c>
      <c r="H404" s="8">
        <v>0.1</v>
      </c>
      <c r="I404" s="8">
        <v>0.1</v>
      </c>
      <c r="J404" s="8">
        <v>0.1</v>
      </c>
      <c r="K404" s="9">
        <v>1</v>
      </c>
      <c r="L404" s="9">
        <v>0</v>
      </c>
      <c r="N404" s="10">
        <v>0.92198194153743696</v>
      </c>
      <c r="O404" s="10">
        <v>0.119396869709689</v>
      </c>
      <c r="Q404" s="11">
        <v>7.8018058462563003E-2</v>
      </c>
      <c r="R404" s="11">
        <v>-0.119396869709689</v>
      </c>
      <c r="AM404" s="10">
        <v>0.93595211943130396</v>
      </c>
      <c r="AN404" s="10">
        <v>6.9084934697259695E-2</v>
      </c>
      <c r="AP404" s="11">
        <v>6.4047880568695995E-2</v>
      </c>
      <c r="AQ404" s="11">
        <v>-6.9084934697259695E-2</v>
      </c>
      <c r="BJ404" s="10">
        <v>0.94758153618166097</v>
      </c>
      <c r="BK404" s="10">
        <v>3.50179971623472E-2</v>
      </c>
      <c r="BM404" s="11">
        <v>5.2418463818339103E-2</v>
      </c>
      <c r="BN404" s="11">
        <v>-3.50179971623472E-2</v>
      </c>
      <c r="CG404" s="10">
        <v>0.97296845166782497</v>
      </c>
      <c r="CH404" s="10">
        <v>1.79116473716135E-2</v>
      </c>
      <c r="CJ404" s="6">
        <v>2.7031548332175501E-2</v>
      </c>
      <c r="CK404" s="11">
        <v>-1.79116473716135E-2</v>
      </c>
    </row>
    <row r="405" spans="1:89" ht="15">
      <c r="A405" s="8">
        <v>403</v>
      </c>
      <c r="B405" s="8">
        <v>0.5</v>
      </c>
      <c r="C405" s="8">
        <v>0.3</v>
      </c>
      <c r="D405" s="8">
        <v>0.3</v>
      </c>
      <c r="E405" s="8">
        <v>0.1</v>
      </c>
      <c r="F405" s="8">
        <v>0.2</v>
      </c>
      <c r="G405" s="8">
        <v>0.1</v>
      </c>
      <c r="H405" s="8">
        <v>0.2</v>
      </c>
      <c r="I405" s="8">
        <v>0.1</v>
      </c>
      <c r="J405" s="8">
        <v>0.1</v>
      </c>
      <c r="K405" s="9">
        <v>1</v>
      </c>
      <c r="L405" s="9">
        <v>0</v>
      </c>
      <c r="N405" s="10">
        <v>0.91084599843449299</v>
      </c>
      <c r="O405" s="10">
        <v>0.110009953121167</v>
      </c>
      <c r="Q405" s="11">
        <v>8.9154001565507499E-2</v>
      </c>
      <c r="R405" s="11">
        <v>-0.110009953121167</v>
      </c>
      <c r="AM405" s="10">
        <v>0.87488421892208501</v>
      </c>
      <c r="AN405" s="10">
        <v>0.118352753109917</v>
      </c>
      <c r="AP405" s="11">
        <v>0.12511578107791499</v>
      </c>
      <c r="AQ405" s="11">
        <v>-0.118352753109917</v>
      </c>
      <c r="BJ405" s="10">
        <v>0.911662878874265</v>
      </c>
      <c r="BK405" s="10">
        <v>2.7616642672646199E-2</v>
      </c>
      <c r="BM405" s="11">
        <v>8.8337121125734705E-2</v>
      </c>
      <c r="BN405" s="11">
        <v>-2.7616642672646199E-2</v>
      </c>
      <c r="CG405" s="10">
        <v>0.88189853214313296</v>
      </c>
      <c r="CH405" s="10">
        <v>9.1614133128967296E-2</v>
      </c>
      <c r="CJ405" s="6">
        <v>0.118101467856867</v>
      </c>
      <c r="CK405" s="11">
        <v>-9.1614133128967296E-2</v>
      </c>
    </row>
    <row r="406" spans="1:89" ht="15">
      <c r="A406" s="8">
        <v>404</v>
      </c>
      <c r="B406" s="8">
        <v>0.3</v>
      </c>
      <c r="C406" s="8">
        <v>0.1</v>
      </c>
      <c r="D406" s="8">
        <v>0.1</v>
      </c>
      <c r="E406" s="8">
        <v>0.1</v>
      </c>
      <c r="F406" s="8">
        <v>0.2</v>
      </c>
      <c r="G406" s="8">
        <v>0.4</v>
      </c>
      <c r="H406" s="8">
        <v>0.1</v>
      </c>
      <c r="I406" s="8">
        <v>0.1</v>
      </c>
      <c r="J406" s="8">
        <v>0.1</v>
      </c>
      <c r="K406" s="9">
        <v>1</v>
      </c>
      <c r="L406" s="9">
        <v>0</v>
      </c>
      <c r="N406" s="10">
        <v>0.92226012452782102</v>
      </c>
      <c r="O406" s="10">
        <v>0.141188393687016</v>
      </c>
      <c r="Q406" s="11">
        <v>7.7739875472178893E-2</v>
      </c>
      <c r="R406" s="11">
        <v>-0.141188393687016</v>
      </c>
      <c r="AM406" s="10">
        <v>0.91398239930625103</v>
      </c>
      <c r="AN406" s="10">
        <v>9.0498063688362398E-2</v>
      </c>
      <c r="AP406" s="11">
        <v>8.6017600693749099E-2</v>
      </c>
      <c r="AQ406" s="11">
        <v>-9.0498063688362398E-2</v>
      </c>
      <c r="BJ406" s="10">
        <v>0.94291368488822302</v>
      </c>
      <c r="BK406" s="10">
        <v>0.17914418675798</v>
      </c>
      <c r="BM406" s="11">
        <v>5.7086315111777003E-2</v>
      </c>
      <c r="BN406" s="11">
        <v>-0.17914418675798</v>
      </c>
      <c r="CG406" s="10">
        <v>0.93511916036279596</v>
      </c>
      <c r="CH406" s="10">
        <v>0.12651734972565001</v>
      </c>
      <c r="CJ406" s="6">
        <v>6.4880839637203994E-2</v>
      </c>
      <c r="CK406" s="11">
        <v>-0.12651734972565001</v>
      </c>
    </row>
    <row r="407" spans="1:89" ht="15">
      <c r="A407" s="8">
        <v>405</v>
      </c>
      <c r="B407" s="8">
        <v>0.1</v>
      </c>
      <c r="C407" s="8">
        <v>0.2</v>
      </c>
      <c r="D407" s="8">
        <v>0.1</v>
      </c>
      <c r="E407" s="8">
        <v>0.3</v>
      </c>
      <c r="F407" s="8">
        <v>0.2</v>
      </c>
      <c r="G407" s="8">
        <v>0.1</v>
      </c>
      <c r="H407" s="8">
        <v>0.1</v>
      </c>
      <c r="I407" s="8">
        <v>0.2</v>
      </c>
      <c r="J407" s="8">
        <v>0.1</v>
      </c>
      <c r="K407" s="9">
        <v>1</v>
      </c>
      <c r="L407" s="9">
        <v>0</v>
      </c>
      <c r="N407" s="10">
        <v>0.88657244944712699</v>
      </c>
      <c r="O407" s="10">
        <v>0.24209012546882899</v>
      </c>
      <c r="Q407" s="11">
        <v>0.113427550552873</v>
      </c>
      <c r="R407" s="11">
        <v>-0.24209012546882899</v>
      </c>
      <c r="AM407" s="10">
        <v>0.94573912606221699</v>
      </c>
      <c r="AN407" s="10">
        <v>7.7283078711667605E-2</v>
      </c>
      <c r="AP407" s="11">
        <v>5.4260873937782797E-2</v>
      </c>
      <c r="AQ407" s="11">
        <v>-7.7283078711667605E-2</v>
      </c>
      <c r="BJ407" s="10">
        <v>0.97560447494470903</v>
      </c>
      <c r="BK407" s="10">
        <v>0.122164832797302</v>
      </c>
      <c r="BM407" s="11">
        <v>2.4395525055291401E-2</v>
      </c>
      <c r="BN407" s="11">
        <v>-0.122164832797302</v>
      </c>
      <c r="CG407" s="10">
        <v>0.98807218754342696</v>
      </c>
      <c r="CH407" s="10">
        <v>1.0798096262017699E-2</v>
      </c>
      <c r="CJ407" s="6">
        <v>1.1927812456573501E-2</v>
      </c>
      <c r="CK407" s="11">
        <v>-1.0798096262017699E-2</v>
      </c>
    </row>
    <row r="408" spans="1:89" ht="15">
      <c r="A408" s="8">
        <v>406</v>
      </c>
      <c r="B408" s="8">
        <v>0.1</v>
      </c>
      <c r="C408" s="8">
        <v>0.1</v>
      </c>
      <c r="D408" s="8">
        <v>0.1</v>
      </c>
      <c r="E408" s="8">
        <v>0.1</v>
      </c>
      <c r="F408" s="8">
        <v>0.2</v>
      </c>
      <c r="G408" s="8">
        <v>0.1</v>
      </c>
      <c r="H408" s="8">
        <v>0.2</v>
      </c>
      <c r="I408" s="8">
        <v>0.1</v>
      </c>
      <c r="J408" s="8">
        <v>0.1</v>
      </c>
      <c r="K408" s="9">
        <v>1</v>
      </c>
      <c r="L408" s="9">
        <v>0</v>
      </c>
      <c r="N408" s="10">
        <v>0.89178503820643296</v>
      </c>
      <c r="O408" s="10">
        <v>0.11386489619791</v>
      </c>
      <c r="Q408" s="11">
        <v>0.108214961793567</v>
      </c>
      <c r="R408" s="11">
        <v>-0.11386489619791</v>
      </c>
      <c r="AM408" s="10">
        <v>0.93515676495355304</v>
      </c>
      <c r="AN408" s="10">
        <v>7.7406148955157003E-2</v>
      </c>
      <c r="AP408" s="11">
        <v>6.4843235046447401E-2</v>
      </c>
      <c r="AQ408" s="11">
        <v>-7.7406148955157003E-2</v>
      </c>
      <c r="BJ408" s="10">
        <v>0.97644292318510695</v>
      </c>
      <c r="BK408" s="10">
        <v>3.2169286850888899E-2</v>
      </c>
      <c r="BM408" s="11">
        <v>2.3557076814893399E-2</v>
      </c>
      <c r="BN408" s="11">
        <v>-3.2169286850888899E-2</v>
      </c>
      <c r="CG408" s="10">
        <v>0.97815520807761702</v>
      </c>
      <c r="CH408" s="10">
        <v>1.3480144093767899E-2</v>
      </c>
      <c r="CJ408" s="6">
        <v>2.1844791922382801E-2</v>
      </c>
      <c r="CK408" s="11">
        <v>-1.3480144093767899E-2</v>
      </c>
    </row>
    <row r="409" spans="1:89" ht="15">
      <c r="A409" s="8">
        <v>407</v>
      </c>
      <c r="B409" s="8">
        <v>0.4</v>
      </c>
      <c r="C409" s="8">
        <v>0.2</v>
      </c>
      <c r="D409" s="8">
        <v>0.2</v>
      </c>
      <c r="E409" s="8">
        <v>0.1</v>
      </c>
      <c r="F409" s="8">
        <v>0.2</v>
      </c>
      <c r="G409" s="8">
        <v>0.1</v>
      </c>
      <c r="H409" s="8">
        <v>0.2</v>
      </c>
      <c r="I409" s="8">
        <v>0.1</v>
      </c>
      <c r="J409" s="8">
        <v>0.1</v>
      </c>
      <c r="K409" s="9">
        <v>1</v>
      </c>
      <c r="L409" s="9">
        <v>0</v>
      </c>
      <c r="N409" s="10">
        <v>0.91499923728394505</v>
      </c>
      <c r="O409" s="10">
        <v>0.122375141413555</v>
      </c>
      <c r="Q409" s="11">
        <v>8.50007627160555E-2</v>
      </c>
      <c r="R409" s="11">
        <v>-0.122375141413555</v>
      </c>
      <c r="AM409" s="10">
        <v>0.90633959698604005</v>
      </c>
      <c r="AN409" s="10">
        <v>9.0224059261640704E-2</v>
      </c>
      <c r="AP409" s="11">
        <v>9.36604030139601E-2</v>
      </c>
      <c r="AQ409" s="11">
        <v>-9.0224059261640704E-2</v>
      </c>
      <c r="BJ409" s="10">
        <v>0.94040104317832196</v>
      </c>
      <c r="BK409" s="10">
        <v>2.6661020973995201E-2</v>
      </c>
      <c r="BM409" s="11">
        <v>5.95989568216784E-2</v>
      </c>
      <c r="BN409" s="11">
        <v>-2.6661020973995201E-2</v>
      </c>
      <c r="CG409" s="10">
        <v>0.94657845776910798</v>
      </c>
      <c r="CH409" s="10">
        <v>3.6734676601219401E-2</v>
      </c>
      <c r="CJ409" s="6">
        <v>5.3421542230892502E-2</v>
      </c>
      <c r="CK409" s="11">
        <v>-3.6734676601219401E-2</v>
      </c>
    </row>
    <row r="410" spans="1:89" ht="15">
      <c r="A410" s="8">
        <v>408</v>
      </c>
      <c r="B410" s="8">
        <v>0.1</v>
      </c>
      <c r="C410" s="8">
        <v>0.1</v>
      </c>
      <c r="D410" s="8">
        <v>0.1</v>
      </c>
      <c r="E410" s="8">
        <v>0.1</v>
      </c>
      <c r="F410" s="8">
        <v>0.2</v>
      </c>
      <c r="G410" s="8">
        <v>0.1</v>
      </c>
      <c r="H410" s="8">
        <v>0.2</v>
      </c>
      <c r="I410" s="8">
        <v>0.1</v>
      </c>
      <c r="J410" s="8">
        <v>0.1</v>
      </c>
      <c r="K410" s="9">
        <v>1</v>
      </c>
      <c r="L410" s="9">
        <v>0</v>
      </c>
      <c r="N410" s="10">
        <v>0.89178503820643296</v>
      </c>
      <c r="O410" s="10">
        <v>0.11386489619791</v>
      </c>
      <c r="Q410" s="11">
        <v>0.108214961793567</v>
      </c>
      <c r="R410" s="11">
        <v>-0.11386489619791</v>
      </c>
      <c r="AM410" s="10">
        <v>0.93515676495355304</v>
      </c>
      <c r="AN410" s="10">
        <v>7.7406148955157003E-2</v>
      </c>
      <c r="AP410" s="11">
        <v>6.4843235046447401E-2</v>
      </c>
      <c r="AQ410" s="11">
        <v>-7.7406148955157003E-2</v>
      </c>
      <c r="BJ410" s="10">
        <v>0.97644292318510695</v>
      </c>
      <c r="BK410" s="10">
        <v>3.2169286850888899E-2</v>
      </c>
      <c r="BM410" s="11">
        <v>2.3557076814893399E-2</v>
      </c>
      <c r="BN410" s="11">
        <v>-3.2169286850888899E-2</v>
      </c>
      <c r="CG410" s="10">
        <v>0.97815520807761702</v>
      </c>
      <c r="CH410" s="10">
        <v>1.3480144093767899E-2</v>
      </c>
      <c r="CJ410" s="6">
        <v>2.1844791922382801E-2</v>
      </c>
      <c r="CK410" s="11">
        <v>-1.3480144093767899E-2</v>
      </c>
    </row>
    <row r="411" spans="1:89" ht="15">
      <c r="A411" s="8">
        <v>409</v>
      </c>
      <c r="B411" s="8">
        <v>0.2</v>
      </c>
      <c r="C411" s="8">
        <v>0.3</v>
      </c>
      <c r="D411" s="8">
        <v>0.2</v>
      </c>
      <c r="E411" s="8">
        <v>0.2</v>
      </c>
      <c r="F411" s="8">
        <v>0.2</v>
      </c>
      <c r="G411" s="8">
        <v>0.2</v>
      </c>
      <c r="H411" s="8">
        <v>0.3</v>
      </c>
      <c r="I411" s="8">
        <v>0.1</v>
      </c>
      <c r="J411" s="8">
        <v>0.1</v>
      </c>
      <c r="K411" s="9">
        <v>1</v>
      </c>
      <c r="L411" s="9">
        <v>0</v>
      </c>
      <c r="N411" s="10">
        <v>0.87700348086671498</v>
      </c>
      <c r="O411" s="10">
        <v>0.16367964602933399</v>
      </c>
      <c r="Q411" s="11">
        <v>0.12299651913328501</v>
      </c>
      <c r="R411" s="11">
        <v>-0.16367964602933399</v>
      </c>
      <c r="AM411" s="10">
        <v>0.83637156406164204</v>
      </c>
      <c r="AN411" s="10">
        <v>0.195611414457353</v>
      </c>
      <c r="AP411" s="11">
        <v>0.16362843593835799</v>
      </c>
      <c r="AQ411" s="11">
        <v>-0.195611414457353</v>
      </c>
      <c r="BJ411" s="10">
        <v>0.97271941621425495</v>
      </c>
      <c r="BK411" s="10">
        <v>6.5856613476040299E-2</v>
      </c>
      <c r="BM411" s="11">
        <v>2.72805837857454E-2</v>
      </c>
      <c r="BN411" s="11">
        <v>-6.5856613476040299E-2</v>
      </c>
      <c r="CG411" s="10">
        <v>0.93323993881828504</v>
      </c>
      <c r="CH411" s="10">
        <v>6.9104010106940297E-2</v>
      </c>
      <c r="CJ411" s="6">
        <v>6.6760061181715499E-2</v>
      </c>
      <c r="CK411" s="11">
        <v>-6.9104010106940297E-2</v>
      </c>
    </row>
    <row r="412" spans="1:89" ht="15">
      <c r="A412" s="8">
        <v>410</v>
      </c>
      <c r="B412" s="8">
        <v>0.3</v>
      </c>
      <c r="C412" s="8">
        <v>0.1</v>
      </c>
      <c r="D412" s="8">
        <v>0.2</v>
      </c>
      <c r="E412" s="8">
        <v>0.1</v>
      </c>
      <c r="F412" s="8">
        <v>0.2</v>
      </c>
      <c r="G412" s="8">
        <v>0.1</v>
      </c>
      <c r="H412" s="8">
        <v>0.2</v>
      </c>
      <c r="I412" s="8">
        <v>0.1</v>
      </c>
      <c r="J412" s="8">
        <v>0.1</v>
      </c>
      <c r="K412" s="9">
        <v>1</v>
      </c>
      <c r="L412" s="9">
        <v>0</v>
      </c>
      <c r="N412" s="10">
        <v>0.91070742509020397</v>
      </c>
      <c r="O412" s="10">
        <v>0.13363361239976801</v>
      </c>
      <c r="Q412" s="11">
        <v>8.9292574909796002E-2</v>
      </c>
      <c r="R412" s="11">
        <v>-0.13363361239976801</v>
      </c>
      <c r="AM412" s="10">
        <v>0.92358679593139503</v>
      </c>
      <c r="AN412" s="10">
        <v>8.0039459603118701E-2</v>
      </c>
      <c r="AP412" s="11">
        <v>7.6413204068604995E-2</v>
      </c>
      <c r="AQ412" s="11">
        <v>-8.0039459603118701E-2</v>
      </c>
      <c r="BJ412" s="10">
        <v>0.96031956155980303</v>
      </c>
      <c r="BK412" s="10">
        <v>3.4038740783347302E-2</v>
      </c>
      <c r="BM412" s="11">
        <v>3.9680438440197301E-2</v>
      </c>
      <c r="BN412" s="11">
        <v>-3.4038740783347302E-2</v>
      </c>
      <c r="CG412" s="10">
        <v>0.96297408181997901</v>
      </c>
      <c r="CH412" s="10">
        <v>2.0801598261503601E-2</v>
      </c>
      <c r="CJ412" s="6">
        <v>3.70259181800211E-2</v>
      </c>
      <c r="CK412" s="11">
        <v>-2.0801598261503601E-2</v>
      </c>
    </row>
    <row r="413" spans="1:89" ht="15">
      <c r="A413" s="8">
        <v>411</v>
      </c>
      <c r="B413" s="8">
        <v>0.1</v>
      </c>
      <c r="C413" s="8">
        <v>0.1</v>
      </c>
      <c r="D413" s="8">
        <v>0.1</v>
      </c>
      <c r="E413" s="8">
        <v>0.1</v>
      </c>
      <c r="F413" s="8">
        <v>0.2</v>
      </c>
      <c r="G413" s="8">
        <v>0.1</v>
      </c>
      <c r="H413" s="8">
        <v>0.2</v>
      </c>
      <c r="I413" s="8">
        <v>0.1</v>
      </c>
      <c r="J413" s="8">
        <v>0.1</v>
      </c>
      <c r="K413" s="9">
        <v>1</v>
      </c>
      <c r="L413" s="9">
        <v>0</v>
      </c>
      <c r="N413" s="10">
        <v>0.89178503820643296</v>
      </c>
      <c r="O413" s="10">
        <v>0.11386489619791</v>
      </c>
      <c r="Q413" s="11">
        <v>0.108214961793567</v>
      </c>
      <c r="R413" s="11">
        <v>-0.11386489619791</v>
      </c>
      <c r="AM413" s="10">
        <v>0.93515676495355304</v>
      </c>
      <c r="AN413" s="10">
        <v>7.7406148955157003E-2</v>
      </c>
      <c r="AP413" s="11">
        <v>6.4843235046447401E-2</v>
      </c>
      <c r="AQ413" s="11">
        <v>-7.7406148955157003E-2</v>
      </c>
      <c r="BJ413" s="10">
        <v>0.97644292318510695</v>
      </c>
      <c r="BK413" s="10">
        <v>3.2169286850888899E-2</v>
      </c>
      <c r="BM413" s="11">
        <v>2.3557076814893399E-2</v>
      </c>
      <c r="BN413" s="11">
        <v>-3.2169286850888899E-2</v>
      </c>
      <c r="CG413" s="10">
        <v>0.97815520807761702</v>
      </c>
      <c r="CH413" s="10">
        <v>1.3480144093767899E-2</v>
      </c>
      <c r="CJ413" s="6">
        <v>2.1844791922382801E-2</v>
      </c>
      <c r="CK413" s="11">
        <v>-1.3480144093767899E-2</v>
      </c>
    </row>
    <row r="414" spans="1:89" ht="15">
      <c r="A414" s="8">
        <v>412</v>
      </c>
      <c r="B414" s="8">
        <v>0.1</v>
      </c>
      <c r="C414" s="8">
        <v>0.1</v>
      </c>
      <c r="D414" s="8">
        <v>0.1</v>
      </c>
      <c r="E414" s="8">
        <v>0.1</v>
      </c>
      <c r="F414" s="8">
        <v>0.1</v>
      </c>
      <c r="G414" s="8">
        <v>0</v>
      </c>
      <c r="H414" s="8">
        <v>0.2</v>
      </c>
      <c r="I414" s="8">
        <v>0.1</v>
      </c>
      <c r="J414" s="8">
        <v>0.1</v>
      </c>
      <c r="K414" s="9">
        <v>1</v>
      </c>
      <c r="L414" s="9">
        <v>0</v>
      </c>
      <c r="N414" s="10">
        <v>0.86392120073659295</v>
      </c>
      <c r="O414" s="10">
        <v>9.4002015954866902E-2</v>
      </c>
      <c r="Q414" s="11">
        <v>0.13607879926340699</v>
      </c>
      <c r="R414" s="11">
        <v>-9.4002015954866902E-2</v>
      </c>
      <c r="AM414" s="10">
        <v>0.93378480732819502</v>
      </c>
      <c r="AN414" s="10">
        <v>7.6887557473535206E-2</v>
      </c>
      <c r="AP414" s="11">
        <v>6.6215192671805298E-2</v>
      </c>
      <c r="AQ414" s="11">
        <v>-7.6887557473535206E-2</v>
      </c>
      <c r="BJ414" s="10">
        <v>0.97019159835931201</v>
      </c>
      <c r="BK414" s="10">
        <v>1.63568766359811E-2</v>
      </c>
      <c r="BM414" s="11">
        <v>2.9808401640688102E-2</v>
      </c>
      <c r="BN414" s="11">
        <v>-1.63568766359811E-2</v>
      </c>
      <c r="CG414" s="10">
        <v>0.988207982964174</v>
      </c>
      <c r="CH414" s="10">
        <v>7.9379524575550198E-3</v>
      </c>
      <c r="CJ414" s="6">
        <v>1.1792017035826E-2</v>
      </c>
      <c r="CK414" s="11">
        <v>-7.9379524575550198E-3</v>
      </c>
    </row>
    <row r="415" spans="1:89" ht="15">
      <c r="A415" s="8">
        <v>413</v>
      </c>
      <c r="B415" s="8">
        <v>1</v>
      </c>
      <c r="C415" s="8">
        <v>1</v>
      </c>
      <c r="D415" s="8">
        <v>1</v>
      </c>
      <c r="E415" s="8">
        <v>0.6</v>
      </c>
      <c r="F415" s="8">
        <v>0.8</v>
      </c>
      <c r="G415" s="8">
        <v>0.4</v>
      </c>
      <c r="H415" s="8">
        <v>0.8</v>
      </c>
      <c r="I415" s="8">
        <v>0.5</v>
      </c>
      <c r="J415" s="8">
        <v>0.1</v>
      </c>
      <c r="K415" s="9">
        <v>0</v>
      </c>
      <c r="L415" s="9">
        <v>1</v>
      </c>
      <c r="N415" s="10">
        <v>5.9042854340061103E-2</v>
      </c>
      <c r="O415" s="10">
        <v>0.68822427159702104</v>
      </c>
      <c r="Q415" s="11">
        <v>-5.9042854340061103E-2</v>
      </c>
      <c r="R415" s="11">
        <v>0.31177572840297901</v>
      </c>
      <c r="AM415" s="10">
        <v>9.6264300120977406E-2</v>
      </c>
      <c r="AN415" s="10">
        <v>0.976687440217203</v>
      </c>
      <c r="AP415" s="11">
        <v>-9.6264300120977406E-2</v>
      </c>
      <c r="AQ415" s="11">
        <v>2.3312559782797199E-2</v>
      </c>
      <c r="BJ415" s="10">
        <v>2.4061859770826998E-3</v>
      </c>
      <c r="BK415" s="10">
        <v>0.984022004144392</v>
      </c>
      <c r="BM415" s="11">
        <v>-2.4061859770826998E-3</v>
      </c>
      <c r="BN415" s="11">
        <v>1.5977995855608398E-2</v>
      </c>
      <c r="CG415" s="10">
        <v>3.4406444957171801E-3</v>
      </c>
      <c r="CH415" s="10">
        <v>0.99413647982620001</v>
      </c>
      <c r="CJ415" s="6">
        <v>-3.4406444957171801E-3</v>
      </c>
      <c r="CK415" s="11">
        <v>5.8635201738004303E-3</v>
      </c>
    </row>
    <row r="416" spans="1:89" ht="15">
      <c r="A416" s="8">
        <v>414</v>
      </c>
      <c r="B416" s="8">
        <v>0.5</v>
      </c>
      <c r="C416" s="8">
        <v>0.1</v>
      </c>
      <c r="D416" s="8">
        <v>0.2</v>
      </c>
      <c r="E416" s="8">
        <v>0.1</v>
      </c>
      <c r="F416" s="8">
        <v>0.2</v>
      </c>
      <c r="G416" s="8">
        <v>0.1</v>
      </c>
      <c r="H416" s="8">
        <v>0.3</v>
      </c>
      <c r="I416" s="8">
        <v>0.1</v>
      </c>
      <c r="J416" s="8">
        <v>0.1</v>
      </c>
      <c r="K416" s="9">
        <v>1</v>
      </c>
      <c r="L416" s="9">
        <v>0</v>
      </c>
      <c r="N416" s="10">
        <v>0.89340725821062505</v>
      </c>
      <c r="O416" s="10">
        <v>0.139729889621867</v>
      </c>
      <c r="Q416" s="11">
        <v>0.106592741789375</v>
      </c>
      <c r="R416" s="11">
        <v>-0.139729889621867</v>
      </c>
      <c r="AM416" s="10">
        <v>0.90752987022030696</v>
      </c>
      <c r="AN416" s="10">
        <v>9.3206807672550906E-2</v>
      </c>
      <c r="AP416" s="11">
        <v>9.2470129779692906E-2</v>
      </c>
      <c r="AQ416" s="11">
        <v>-9.3206807672550906E-2</v>
      </c>
      <c r="BJ416" s="10">
        <v>0.90405185408583</v>
      </c>
      <c r="BK416" s="10">
        <v>3.2310584069682902E-2</v>
      </c>
      <c r="BM416" s="11">
        <v>9.5948145914170294E-2</v>
      </c>
      <c r="BN416" s="11">
        <v>-3.2310584069682902E-2</v>
      </c>
      <c r="CG416" s="10">
        <v>0.941748209530752</v>
      </c>
      <c r="CH416" s="10">
        <v>3.6671297486849302E-2</v>
      </c>
      <c r="CJ416" s="6">
        <v>5.8251790469248298E-2</v>
      </c>
      <c r="CK416" s="11">
        <v>-3.6671297486849302E-2</v>
      </c>
    </row>
    <row r="417" spans="1:89" ht="15">
      <c r="A417" s="8">
        <v>415</v>
      </c>
      <c r="B417" s="8">
        <v>0.8</v>
      </c>
      <c r="C417" s="8">
        <v>0.5</v>
      </c>
      <c r="D417" s="8">
        <v>0.6</v>
      </c>
      <c r="E417" s="8">
        <v>0.2</v>
      </c>
      <c r="F417" s="8">
        <v>0.3</v>
      </c>
      <c r="G417" s="8">
        <v>1</v>
      </c>
      <c r="H417" s="8">
        <v>0.6</v>
      </c>
      <c r="I417" s="8">
        <v>0.6</v>
      </c>
      <c r="J417" s="8">
        <v>0.1</v>
      </c>
      <c r="K417" s="9">
        <v>0</v>
      </c>
      <c r="L417" s="9">
        <v>1</v>
      </c>
      <c r="N417" s="10">
        <v>3.9417855729481997E-2</v>
      </c>
      <c r="O417" s="10">
        <v>0.57256756328270297</v>
      </c>
      <c r="Q417" s="11">
        <v>-3.9417855729481997E-2</v>
      </c>
      <c r="R417" s="11">
        <v>0.42743243671729703</v>
      </c>
      <c r="AM417" s="10">
        <v>4.7308640821400599E-2</v>
      </c>
      <c r="AN417" s="10">
        <v>0.99127955399844503</v>
      </c>
      <c r="AP417" s="11">
        <v>-4.7308640821400599E-2</v>
      </c>
      <c r="AQ417" s="11">
        <v>8.7204460015554205E-3</v>
      </c>
      <c r="BJ417" s="10">
        <v>5.0557612857889199E-2</v>
      </c>
      <c r="BK417" s="10">
        <v>0.96452657063885905</v>
      </c>
      <c r="BM417" s="11">
        <v>-5.0557612857889199E-2</v>
      </c>
      <c r="BN417" s="11">
        <v>3.5473429361141097E-2</v>
      </c>
      <c r="CG417" s="10">
        <v>4.5721595853890899E-2</v>
      </c>
      <c r="CH417" s="10">
        <v>0.94932578270576096</v>
      </c>
      <c r="CJ417" s="6">
        <v>-4.5721595853890899E-2</v>
      </c>
      <c r="CK417" s="11">
        <v>5.0674217294239397E-2</v>
      </c>
    </row>
    <row r="418" spans="1:89" ht="15">
      <c r="A418" s="8">
        <v>416</v>
      </c>
      <c r="B418" s="8">
        <v>0.3</v>
      </c>
      <c r="C418" s="8">
        <v>0.3</v>
      </c>
      <c r="D418" s="8">
        <v>0.2</v>
      </c>
      <c r="E418" s="8">
        <v>0.6</v>
      </c>
      <c r="F418" s="8">
        <v>0.3</v>
      </c>
      <c r="G418" s="8">
        <v>0.3</v>
      </c>
      <c r="H418" s="8">
        <v>0.3</v>
      </c>
      <c r="I418" s="8">
        <v>0.5</v>
      </c>
      <c r="J418" s="8">
        <v>0.1</v>
      </c>
      <c r="K418" s="9">
        <v>1</v>
      </c>
      <c r="L418" s="9">
        <v>0</v>
      </c>
      <c r="N418" s="10">
        <v>0.77306040662606701</v>
      </c>
      <c r="O418" s="10">
        <v>0.59178915155539502</v>
      </c>
      <c r="Q418" s="11">
        <v>0.22693959337393299</v>
      </c>
      <c r="R418" s="11">
        <v>-0.59178915155539502</v>
      </c>
      <c r="AM418" s="10">
        <v>0.90809793700298003</v>
      </c>
      <c r="AN418" s="10">
        <v>0.191174466921331</v>
      </c>
      <c r="AP418" s="11">
        <v>9.1902062997020195E-2</v>
      </c>
      <c r="AQ418" s="11">
        <v>-0.191174466921331</v>
      </c>
      <c r="BJ418" s="10">
        <v>0.87051653470493895</v>
      </c>
      <c r="BK418" s="10">
        <v>0.75089172172067198</v>
      </c>
      <c r="BM418" s="11">
        <v>0.129483465295061</v>
      </c>
      <c r="BN418" s="11">
        <v>-0.75089172172067198</v>
      </c>
      <c r="CG418" s="10">
        <v>0.95450690481523703</v>
      </c>
      <c r="CH418" s="10">
        <v>7.4895823017815305E-2</v>
      </c>
      <c r="CJ418" s="6">
        <v>4.5493095184762702E-2</v>
      </c>
      <c r="CK418" s="11">
        <v>-7.4895823017815305E-2</v>
      </c>
    </row>
    <row r="419" spans="1:89" ht="15">
      <c r="A419" s="8">
        <v>417</v>
      </c>
      <c r="B419" s="8">
        <v>0.8</v>
      </c>
      <c r="C419" s="8">
        <v>0.7</v>
      </c>
      <c r="D419" s="8">
        <v>0.8</v>
      </c>
      <c r="E419" s="8">
        <v>0.5</v>
      </c>
      <c r="F419" s="8">
        <v>1</v>
      </c>
      <c r="G419" s="8">
        <v>1</v>
      </c>
      <c r="H419" s="8">
        <v>0.7</v>
      </c>
      <c r="I419" s="8">
        <v>0.2</v>
      </c>
      <c r="J419" s="8">
        <v>0.1</v>
      </c>
      <c r="K419" s="9">
        <v>0</v>
      </c>
      <c r="L419" s="9">
        <v>1</v>
      </c>
      <c r="N419" s="10">
        <v>0.10241233640436399</v>
      </c>
      <c r="O419" s="10">
        <v>0.61503795621513302</v>
      </c>
      <c r="Q419" s="11">
        <v>-0.10241233640436399</v>
      </c>
      <c r="R419" s="11">
        <v>0.38496204378486698</v>
      </c>
      <c r="AM419" s="10">
        <v>0.15562748611125299</v>
      </c>
      <c r="AN419" s="10">
        <v>0.952755660184605</v>
      </c>
      <c r="AP419" s="11">
        <v>-0.15562748611125299</v>
      </c>
      <c r="AQ419" s="11">
        <v>4.7244339815395199E-2</v>
      </c>
      <c r="BJ419" s="10">
        <v>3.1629660368354899E-2</v>
      </c>
      <c r="BK419" s="10">
        <v>0.98042277417979995</v>
      </c>
      <c r="BM419" s="11">
        <v>-3.1629660368354899E-2</v>
      </c>
      <c r="BN419" s="11">
        <v>1.9577225820200501E-2</v>
      </c>
      <c r="CG419" s="10">
        <v>5.2472717735108599E-3</v>
      </c>
      <c r="CH419" s="10">
        <v>0.98600974229284599</v>
      </c>
      <c r="CJ419" s="6">
        <v>-5.2472717735108599E-3</v>
      </c>
      <c r="CK419" s="11">
        <v>1.39902577071541E-2</v>
      </c>
    </row>
    <row r="420" spans="1:89" ht="15">
      <c r="A420" s="8">
        <v>418</v>
      </c>
      <c r="B420" s="8">
        <v>0.1</v>
      </c>
      <c r="C420" s="8">
        <v>0.1</v>
      </c>
      <c r="D420" s="8">
        <v>0.1</v>
      </c>
      <c r="E420" s="8">
        <v>0.1</v>
      </c>
      <c r="F420" s="8">
        <v>0.2</v>
      </c>
      <c r="G420" s="8">
        <v>0.1</v>
      </c>
      <c r="H420" s="8">
        <v>0.2</v>
      </c>
      <c r="I420" s="8">
        <v>0.1</v>
      </c>
      <c r="J420" s="8">
        <v>0.1</v>
      </c>
      <c r="K420" s="9">
        <v>1</v>
      </c>
      <c r="L420" s="9">
        <v>0</v>
      </c>
      <c r="N420" s="10">
        <v>0.89178503820643296</v>
      </c>
      <c r="O420" s="10">
        <v>0.11386489619791</v>
      </c>
      <c r="Q420" s="11">
        <v>0.108214961793567</v>
      </c>
      <c r="R420" s="11">
        <v>-0.11386489619791</v>
      </c>
      <c r="AM420" s="10">
        <v>0.93515676495355304</v>
      </c>
      <c r="AN420" s="10">
        <v>7.7406148955157003E-2</v>
      </c>
      <c r="AP420" s="11">
        <v>6.4843235046447401E-2</v>
      </c>
      <c r="AQ420" s="11">
        <v>-7.7406148955157003E-2</v>
      </c>
      <c r="BJ420" s="10">
        <v>0.97644292318510695</v>
      </c>
      <c r="BK420" s="10">
        <v>3.2169286850888899E-2</v>
      </c>
      <c r="BM420" s="11">
        <v>2.3557076814893399E-2</v>
      </c>
      <c r="BN420" s="11">
        <v>-3.2169286850888899E-2</v>
      </c>
      <c r="CG420" s="10">
        <v>0.97815520807761702</v>
      </c>
      <c r="CH420" s="10">
        <v>1.3480144093767899E-2</v>
      </c>
      <c r="CJ420" s="6">
        <v>2.1844791922382801E-2</v>
      </c>
      <c r="CK420" s="11">
        <v>-1.3480144093767899E-2</v>
      </c>
    </row>
    <row r="421" spans="1:89" ht="15">
      <c r="A421" s="8">
        <v>419</v>
      </c>
      <c r="B421" s="8">
        <v>0.5</v>
      </c>
      <c r="C421" s="8">
        <v>0.2</v>
      </c>
      <c r="D421" s="8">
        <v>0.2</v>
      </c>
      <c r="E421" s="8">
        <v>0.2</v>
      </c>
      <c r="F421" s="8">
        <v>0.2</v>
      </c>
      <c r="G421" s="8">
        <v>0.2</v>
      </c>
      <c r="H421" s="8">
        <v>0.3</v>
      </c>
      <c r="I421" s="8">
        <v>0.2</v>
      </c>
      <c r="J421" s="8">
        <v>0.2</v>
      </c>
      <c r="K421" s="9">
        <v>1</v>
      </c>
      <c r="L421" s="9">
        <v>0</v>
      </c>
      <c r="N421" s="10">
        <v>0.88661016640148105</v>
      </c>
      <c r="O421" s="10">
        <v>0.16272196950568699</v>
      </c>
      <c r="Q421" s="11">
        <v>0.11338983359851899</v>
      </c>
      <c r="R421" s="11">
        <v>-0.16272196950568699</v>
      </c>
      <c r="AM421" s="10">
        <v>0.894508871316683</v>
      </c>
      <c r="AN421" s="10">
        <v>0.125374375085198</v>
      </c>
      <c r="AP421" s="11">
        <v>0.105491128683317</v>
      </c>
      <c r="AQ421" s="11">
        <v>-0.125374375085198</v>
      </c>
      <c r="BJ421" s="10">
        <v>0.88004502646985505</v>
      </c>
      <c r="BK421" s="10">
        <v>8.7550974332256101E-2</v>
      </c>
      <c r="BM421" s="11">
        <v>0.119954973530146</v>
      </c>
      <c r="BN421" s="11">
        <v>-8.7550974332256101E-2</v>
      </c>
      <c r="CG421" s="10">
        <v>0.90056823388068696</v>
      </c>
      <c r="CH421" s="10">
        <v>7.6075342749088296E-2</v>
      </c>
      <c r="CJ421" s="6">
        <v>9.9431766119312606E-2</v>
      </c>
      <c r="CK421" s="11">
        <v>-7.6075342749088296E-2</v>
      </c>
    </row>
    <row r="422" spans="1:89" ht="15">
      <c r="A422" s="8">
        <v>420</v>
      </c>
      <c r="B422" s="8">
        <v>0.2</v>
      </c>
      <c r="C422" s="8">
        <v>0.3</v>
      </c>
      <c r="D422" s="8">
        <v>0.1</v>
      </c>
      <c r="E422" s="8">
        <v>0.1</v>
      </c>
      <c r="F422" s="8">
        <v>0.5</v>
      </c>
      <c r="G422" s="8">
        <v>0.1</v>
      </c>
      <c r="H422" s="8">
        <v>0.1</v>
      </c>
      <c r="I422" s="8">
        <v>0.1</v>
      </c>
      <c r="J422" s="8">
        <v>0.1</v>
      </c>
      <c r="K422" s="9">
        <v>1</v>
      </c>
      <c r="L422" s="9">
        <v>0</v>
      </c>
      <c r="N422" s="10">
        <v>0.92963683657197504</v>
      </c>
      <c r="O422" s="10">
        <v>0.20248200740893299</v>
      </c>
      <c r="Q422" s="11">
        <v>7.0363163428025496E-2</v>
      </c>
      <c r="R422" s="11">
        <v>-0.20248200740893299</v>
      </c>
      <c r="AM422" s="10">
        <v>0.94061115566322095</v>
      </c>
      <c r="AN422" s="10">
        <v>6.57511056742143E-2</v>
      </c>
      <c r="AP422" s="11">
        <v>5.9388844336778698E-2</v>
      </c>
      <c r="AQ422" s="11">
        <v>-6.57511056742143E-2</v>
      </c>
      <c r="BJ422" s="10">
        <v>0.97711247192290396</v>
      </c>
      <c r="BK422" s="10">
        <v>3.0540434175529901E-2</v>
      </c>
      <c r="BM422" s="11">
        <v>2.28875280770959E-2</v>
      </c>
      <c r="BN422" s="11">
        <v>-3.0540434175529901E-2</v>
      </c>
      <c r="CG422" s="10">
        <v>0.95756316342965997</v>
      </c>
      <c r="CH422" s="10">
        <v>3.57162612968022E-2</v>
      </c>
      <c r="CJ422" s="6">
        <v>4.2436836570339899E-2</v>
      </c>
      <c r="CK422" s="11">
        <v>-3.57162612968022E-2</v>
      </c>
    </row>
    <row r="423" spans="1:89" ht="15">
      <c r="A423" s="8">
        <v>421</v>
      </c>
      <c r="B423" s="8">
        <v>0.3</v>
      </c>
      <c r="C423" s="8">
        <v>0.2</v>
      </c>
      <c r="D423" s="8">
        <v>0.2</v>
      </c>
      <c r="E423" s="8">
        <v>0.3</v>
      </c>
      <c r="F423" s="8">
        <v>0.2</v>
      </c>
      <c r="G423" s="8">
        <v>0.3</v>
      </c>
      <c r="H423" s="8">
        <v>0.3</v>
      </c>
      <c r="I423" s="8">
        <v>0.1</v>
      </c>
      <c r="J423" s="8">
        <v>0.1</v>
      </c>
      <c r="K423" s="9">
        <v>1</v>
      </c>
      <c r="L423" s="9">
        <v>0</v>
      </c>
      <c r="N423" s="10">
        <v>0.88098447506990496</v>
      </c>
      <c r="O423" s="10">
        <v>0.20895687469506399</v>
      </c>
      <c r="Q423" s="11">
        <v>0.119015524930095</v>
      </c>
      <c r="R423" s="11">
        <v>-0.20895687469506399</v>
      </c>
      <c r="AM423" s="10">
        <v>0.84586491662969798</v>
      </c>
      <c r="AN423" s="10">
        <v>0.20482485863375299</v>
      </c>
      <c r="AP423" s="11">
        <v>0.15413508337030199</v>
      </c>
      <c r="AQ423" s="11">
        <v>-0.20482485863375299</v>
      </c>
      <c r="BJ423" s="10">
        <v>0.95859995171308798</v>
      </c>
      <c r="BK423" s="10">
        <v>0.193645592796134</v>
      </c>
      <c r="BM423" s="11">
        <v>4.14000482869116E-2</v>
      </c>
      <c r="BN423" s="11">
        <v>-0.193645592796134</v>
      </c>
      <c r="CG423" s="10">
        <v>0.91920499602969397</v>
      </c>
      <c r="CH423" s="10">
        <v>7.7572441102241901E-2</v>
      </c>
      <c r="CJ423" s="6">
        <v>8.0795003970305895E-2</v>
      </c>
      <c r="CK423" s="11">
        <v>-7.7572441102241901E-2</v>
      </c>
    </row>
    <row r="424" spans="1:89" ht="15">
      <c r="A424" s="8">
        <v>422</v>
      </c>
      <c r="B424" s="8">
        <v>1</v>
      </c>
      <c r="C424" s="8">
        <v>1</v>
      </c>
      <c r="D424" s="8">
        <v>1</v>
      </c>
      <c r="E424" s="8">
        <v>0.7</v>
      </c>
      <c r="F424" s="8">
        <v>1</v>
      </c>
      <c r="G424" s="8">
        <v>1</v>
      </c>
      <c r="H424" s="8">
        <v>0.8</v>
      </c>
      <c r="I424" s="8">
        <v>0.2</v>
      </c>
      <c r="J424" s="8">
        <v>0.1</v>
      </c>
      <c r="K424" s="9">
        <v>0</v>
      </c>
      <c r="L424" s="9">
        <v>1</v>
      </c>
      <c r="N424" s="10">
        <v>8.1725646188009496E-2</v>
      </c>
      <c r="O424" s="10">
        <v>0.43420630247548497</v>
      </c>
      <c r="Q424" s="11">
        <v>-8.1725646188009496E-2</v>
      </c>
      <c r="R424" s="11">
        <v>0.56579369752451503</v>
      </c>
      <c r="AM424" s="10">
        <v>0.13452199813761401</v>
      </c>
      <c r="AN424" s="10">
        <v>0.95917351176197696</v>
      </c>
      <c r="AP424" s="11">
        <v>-0.13452199813761401</v>
      </c>
      <c r="AQ424" s="11">
        <v>4.0826488238022998E-2</v>
      </c>
      <c r="BJ424" s="10">
        <v>1.32431830200254E-2</v>
      </c>
      <c r="BK424" s="10">
        <v>0.99251332198876596</v>
      </c>
      <c r="BM424" s="11">
        <v>-1.32431830200254E-2</v>
      </c>
      <c r="BN424" s="11">
        <v>7.4866780112342601E-3</v>
      </c>
      <c r="CG424" s="10">
        <v>6.4330690505132204E-4</v>
      </c>
      <c r="CH424" s="10">
        <v>0.99402866310820504</v>
      </c>
      <c r="CJ424" s="6">
        <v>-6.4330690505132204E-4</v>
      </c>
      <c r="CK424" s="11">
        <v>5.9713368917949702E-3</v>
      </c>
    </row>
    <row r="425" spans="1:89" ht="15">
      <c r="A425" s="8">
        <v>423</v>
      </c>
      <c r="B425" s="8">
        <v>0.4</v>
      </c>
      <c r="C425" s="8">
        <v>0.3</v>
      </c>
      <c r="D425" s="8">
        <v>0.3</v>
      </c>
      <c r="E425" s="8">
        <v>0.1</v>
      </c>
      <c r="F425" s="8">
        <v>0.2</v>
      </c>
      <c r="G425" s="8">
        <v>0.1</v>
      </c>
      <c r="H425" s="8">
        <v>0.3</v>
      </c>
      <c r="I425" s="8">
        <v>0.3</v>
      </c>
      <c r="J425" s="8">
        <v>0.1</v>
      </c>
      <c r="K425" s="9">
        <v>1</v>
      </c>
      <c r="L425" s="9">
        <v>0</v>
      </c>
      <c r="N425" s="10">
        <v>0.86631016517075699</v>
      </c>
      <c r="O425" s="10">
        <v>0.19070923014570401</v>
      </c>
      <c r="Q425" s="11">
        <v>0.13368983482924299</v>
      </c>
      <c r="R425" s="11">
        <v>-0.19070923014570401</v>
      </c>
      <c r="AM425" s="10">
        <v>0.84982007407802895</v>
      </c>
      <c r="AN425" s="10">
        <v>0.154749217089518</v>
      </c>
      <c r="AP425" s="11">
        <v>0.15017992592197099</v>
      </c>
      <c r="AQ425" s="11">
        <v>-0.154749217089518</v>
      </c>
      <c r="BJ425" s="10">
        <v>0.92275552818977602</v>
      </c>
      <c r="BK425" s="10">
        <v>3.7512794237604799E-2</v>
      </c>
      <c r="BM425" s="11">
        <v>7.72444718102238E-2</v>
      </c>
      <c r="BN425" s="11">
        <v>-3.7512794237604799E-2</v>
      </c>
      <c r="CG425" s="10">
        <v>0.91258236690229499</v>
      </c>
      <c r="CH425" s="10">
        <v>5.7700289112889998E-2</v>
      </c>
      <c r="CJ425" s="6">
        <v>8.74176330977052E-2</v>
      </c>
      <c r="CK425" s="11">
        <v>-5.7700289112889998E-2</v>
      </c>
    </row>
    <row r="426" spans="1:89" ht="15">
      <c r="A426" s="8">
        <v>424</v>
      </c>
      <c r="B426" s="8">
        <v>0.5</v>
      </c>
      <c r="C426" s="8">
        <v>0.1</v>
      </c>
      <c r="D426" s="8">
        <v>0.3</v>
      </c>
      <c r="E426" s="8">
        <v>0.1</v>
      </c>
      <c r="F426" s="8">
        <v>0.2</v>
      </c>
      <c r="G426" s="8">
        <v>0.1</v>
      </c>
      <c r="H426" s="8">
        <v>0.2</v>
      </c>
      <c r="I426" s="8">
        <v>0.1</v>
      </c>
      <c r="J426" s="8">
        <v>0.1</v>
      </c>
      <c r="K426" s="9">
        <v>1</v>
      </c>
      <c r="L426" s="9">
        <v>0</v>
      </c>
      <c r="N426" s="10">
        <v>0.91004199400194397</v>
      </c>
      <c r="O426" s="10">
        <v>0.14388992837789599</v>
      </c>
      <c r="Q426" s="11">
        <v>8.9958005998055701E-2</v>
      </c>
      <c r="R426" s="11">
        <v>-0.14388992837789599</v>
      </c>
      <c r="AM426" s="10">
        <v>0.91304040907769202</v>
      </c>
      <c r="AN426" s="10">
        <v>8.4793647103532502E-2</v>
      </c>
      <c r="AP426" s="11">
        <v>8.6959590922308094E-2</v>
      </c>
      <c r="AQ426" s="11">
        <v>-8.4793647103532502E-2</v>
      </c>
      <c r="BJ426" s="10">
        <v>0.92027767027741603</v>
      </c>
      <c r="BK426" s="10">
        <v>3.6515176793678397E-2</v>
      </c>
      <c r="BM426" s="11">
        <v>7.9722329722584306E-2</v>
      </c>
      <c r="BN426" s="11">
        <v>-3.6515176793678397E-2</v>
      </c>
      <c r="CG426" s="10">
        <v>0.924187224440566</v>
      </c>
      <c r="CH426" s="10">
        <v>5.5123511418395499E-2</v>
      </c>
      <c r="CJ426" s="6">
        <v>7.5812775559433596E-2</v>
      </c>
      <c r="CK426" s="11">
        <v>-5.5123511418395499E-2</v>
      </c>
    </row>
    <row r="427" spans="1:89" ht="15">
      <c r="A427" s="8">
        <v>425</v>
      </c>
      <c r="B427" s="8">
        <v>0.3</v>
      </c>
      <c r="C427" s="8">
        <v>0.1</v>
      </c>
      <c r="D427" s="8">
        <v>0.1</v>
      </c>
      <c r="E427" s="8">
        <v>0.1</v>
      </c>
      <c r="F427" s="8">
        <v>0.2</v>
      </c>
      <c r="G427" s="8">
        <v>0.1</v>
      </c>
      <c r="H427" s="8">
        <v>0.1</v>
      </c>
      <c r="I427" s="8">
        <v>0.1</v>
      </c>
      <c r="J427" s="8">
        <v>0.1</v>
      </c>
      <c r="K427" s="9">
        <v>1</v>
      </c>
      <c r="L427" s="9">
        <v>0</v>
      </c>
      <c r="N427" s="10">
        <v>0.92198194153743696</v>
      </c>
      <c r="O427" s="10">
        <v>0.119396869709689</v>
      </c>
      <c r="Q427" s="11">
        <v>7.8018058462563003E-2</v>
      </c>
      <c r="R427" s="11">
        <v>-0.119396869709689</v>
      </c>
      <c r="AM427" s="10">
        <v>0.93595211943130396</v>
      </c>
      <c r="AN427" s="10">
        <v>6.9084934697259695E-2</v>
      </c>
      <c r="AP427" s="11">
        <v>6.4047880568695995E-2</v>
      </c>
      <c r="AQ427" s="11">
        <v>-6.9084934697259695E-2</v>
      </c>
      <c r="BJ427" s="10">
        <v>0.94758153618166097</v>
      </c>
      <c r="BK427" s="10">
        <v>3.50179971623472E-2</v>
      </c>
      <c r="BM427" s="11">
        <v>5.2418463818339103E-2</v>
      </c>
      <c r="BN427" s="11">
        <v>-3.50179971623472E-2</v>
      </c>
      <c r="CG427" s="10">
        <v>0.97296845166782497</v>
      </c>
      <c r="CH427" s="10">
        <v>1.79116473716135E-2</v>
      </c>
      <c r="CJ427" s="6">
        <v>2.7031548332175501E-2</v>
      </c>
      <c r="CK427" s="11">
        <v>-1.79116473716135E-2</v>
      </c>
    </row>
    <row r="428" spans="1:89" ht="15">
      <c r="A428" s="8">
        <v>426</v>
      </c>
      <c r="B428" s="8">
        <v>0.9</v>
      </c>
      <c r="C428" s="8">
        <v>1</v>
      </c>
      <c r="D428" s="8">
        <v>1</v>
      </c>
      <c r="E428" s="8">
        <v>1</v>
      </c>
      <c r="F428" s="8">
        <v>1</v>
      </c>
      <c r="G428" s="8">
        <v>1</v>
      </c>
      <c r="H428" s="8">
        <v>1</v>
      </c>
      <c r="I428" s="8">
        <v>1</v>
      </c>
      <c r="J428" s="8">
        <v>0.1</v>
      </c>
      <c r="K428" s="9">
        <v>0</v>
      </c>
      <c r="L428" s="9">
        <v>1</v>
      </c>
      <c r="N428" s="10">
        <v>1.9723625472444401E-2</v>
      </c>
      <c r="O428" s="10">
        <v>0.96792113657088497</v>
      </c>
      <c r="Q428" s="11">
        <v>-1.9723625472444401E-2</v>
      </c>
      <c r="R428" s="11">
        <v>3.2078863429114701E-2</v>
      </c>
      <c r="AM428" s="10">
        <v>8.8997961958015695E-2</v>
      </c>
      <c r="AN428" s="10">
        <v>0.98450740521138003</v>
      </c>
      <c r="AP428" s="11">
        <v>-8.8997961958015695E-2</v>
      </c>
      <c r="AQ428" s="11">
        <v>1.5492594788620501E-2</v>
      </c>
      <c r="BJ428" s="10">
        <v>1.35739348889528E-2</v>
      </c>
      <c r="BK428" s="10">
        <v>0.94443331339310399</v>
      </c>
      <c r="BM428" s="11">
        <v>-1.35739348889528E-2</v>
      </c>
      <c r="BN428" s="11">
        <v>5.5566686606896301E-2</v>
      </c>
      <c r="CG428" s="10">
        <v>3.3627292574661699E-4</v>
      </c>
      <c r="CH428" s="10">
        <v>0.99756502302236705</v>
      </c>
      <c r="CJ428" s="6">
        <v>-3.3627292574661699E-4</v>
      </c>
      <c r="CK428" s="11">
        <v>2.4349769776328399E-3</v>
      </c>
    </row>
    <row r="429" spans="1:89" ht="15">
      <c r="A429" s="8">
        <v>427</v>
      </c>
      <c r="B429" s="8">
        <v>0.5</v>
      </c>
      <c r="C429" s="8">
        <v>0.3</v>
      </c>
      <c r="D429" s="8">
        <v>0.6</v>
      </c>
      <c r="E429" s="8">
        <v>0.1</v>
      </c>
      <c r="F429" s="8">
        <v>0.2</v>
      </c>
      <c r="G429" s="8">
        <v>0.1</v>
      </c>
      <c r="H429" s="8">
        <v>0.1</v>
      </c>
      <c r="I429" s="8">
        <v>0.1</v>
      </c>
      <c r="J429" s="8">
        <v>0.1</v>
      </c>
      <c r="K429" s="9">
        <v>1</v>
      </c>
      <c r="L429" s="9">
        <v>0</v>
      </c>
      <c r="N429" s="10">
        <v>0.90372377711016405</v>
      </c>
      <c r="O429" s="10">
        <v>9.3451574025293901E-2</v>
      </c>
      <c r="Q429" s="11">
        <v>9.6276222889835603E-2</v>
      </c>
      <c r="R429" s="11">
        <v>-9.3451574025293901E-2</v>
      </c>
      <c r="AM429" s="10">
        <v>0.85469994197869004</v>
      </c>
      <c r="AN429" s="10">
        <v>0.14636947180995699</v>
      </c>
      <c r="AP429" s="11">
        <v>0.14530005802130999</v>
      </c>
      <c r="AQ429" s="11">
        <v>-0.14636947180995699</v>
      </c>
      <c r="BJ429" s="10">
        <v>0.88359154804269002</v>
      </c>
      <c r="BK429" s="10">
        <v>7.6269202510573106E-2</v>
      </c>
      <c r="BM429" s="11">
        <v>0.11640845195731001</v>
      </c>
      <c r="BN429" s="11">
        <v>-7.6269202510573106E-2</v>
      </c>
      <c r="CG429" s="10">
        <v>0.71837902960702804</v>
      </c>
      <c r="CH429" s="10">
        <v>0.26865865895817198</v>
      </c>
      <c r="CJ429" s="6">
        <v>0.28162097039297201</v>
      </c>
      <c r="CK429" s="11">
        <v>-0.26865865895817198</v>
      </c>
    </row>
    <row r="430" spans="1:89" ht="15">
      <c r="A430" s="8">
        <v>428</v>
      </c>
      <c r="B430" s="8">
        <v>0.8</v>
      </c>
      <c r="C430" s="8">
        <v>0.7</v>
      </c>
      <c r="D430" s="8">
        <v>0.8</v>
      </c>
      <c r="E430" s="8">
        <v>0.2</v>
      </c>
      <c r="F430" s="8">
        <v>0.4</v>
      </c>
      <c r="G430" s="8">
        <v>0.2</v>
      </c>
      <c r="H430" s="8">
        <v>0.5</v>
      </c>
      <c r="I430" s="8">
        <v>1</v>
      </c>
      <c r="J430" s="8">
        <v>0.1</v>
      </c>
      <c r="K430" s="9">
        <v>0</v>
      </c>
      <c r="L430" s="9">
        <v>1</v>
      </c>
      <c r="N430" s="10">
        <v>0.205434488542271</v>
      </c>
      <c r="O430" s="10">
        <v>0.63594032799537403</v>
      </c>
      <c r="Q430" s="11">
        <v>-0.205434488542271</v>
      </c>
      <c r="R430" s="11">
        <v>0.36405967200462602</v>
      </c>
      <c r="AM430" s="10">
        <v>0.11026452994982</v>
      </c>
      <c r="AN430" s="10">
        <v>0.97275386516583195</v>
      </c>
      <c r="AP430" s="11">
        <v>-0.11026452994982</v>
      </c>
      <c r="AQ430" s="11">
        <v>2.7246134834167799E-2</v>
      </c>
      <c r="BJ430" s="10">
        <v>2.1318153857526102E-2</v>
      </c>
      <c r="BK430" s="10">
        <v>0.96701875761525702</v>
      </c>
      <c r="BM430" s="11">
        <v>-2.1318153857526102E-2</v>
      </c>
      <c r="BN430" s="11">
        <v>3.2981242384743398E-2</v>
      </c>
      <c r="CG430" s="10">
        <v>0.108237156145571</v>
      </c>
      <c r="CH430" s="10">
        <v>0.87482594756308896</v>
      </c>
      <c r="CJ430" s="6">
        <v>-0.108237156145571</v>
      </c>
      <c r="CK430" s="11">
        <v>0.12517405243691099</v>
      </c>
    </row>
    <row r="431" spans="1:89" ht="15">
      <c r="A431" s="8">
        <v>429</v>
      </c>
      <c r="B431" s="8">
        <v>0.1</v>
      </c>
      <c r="C431" s="8">
        <v>0.1</v>
      </c>
      <c r="D431" s="8">
        <v>0.1</v>
      </c>
      <c r="E431" s="8">
        <v>0.1</v>
      </c>
      <c r="F431" s="8">
        <v>0.2</v>
      </c>
      <c r="G431" s="8">
        <v>0.1</v>
      </c>
      <c r="H431" s="8">
        <v>0.2</v>
      </c>
      <c r="I431" s="8">
        <v>0.1</v>
      </c>
      <c r="J431" s="8">
        <v>0.1</v>
      </c>
      <c r="K431" s="9">
        <v>1</v>
      </c>
      <c r="L431" s="9">
        <v>0</v>
      </c>
      <c r="N431" s="10">
        <v>0.89178503820643296</v>
      </c>
      <c r="O431" s="10">
        <v>0.11386489619791</v>
      </c>
      <c r="Q431" s="11">
        <v>0.108214961793567</v>
      </c>
      <c r="R431" s="11">
        <v>-0.11386489619791</v>
      </c>
      <c r="AM431" s="10">
        <v>0.93515676495355304</v>
      </c>
      <c r="AN431" s="10">
        <v>7.7406148955157003E-2</v>
      </c>
      <c r="AP431" s="11">
        <v>6.4843235046447401E-2</v>
      </c>
      <c r="AQ431" s="11">
        <v>-7.7406148955157003E-2</v>
      </c>
      <c r="BJ431" s="10">
        <v>0.97644292318510695</v>
      </c>
      <c r="BK431" s="10">
        <v>3.2169286850888899E-2</v>
      </c>
      <c r="BM431" s="11">
        <v>2.3557076814893399E-2</v>
      </c>
      <c r="BN431" s="11">
        <v>-3.2169286850888899E-2</v>
      </c>
      <c r="CG431" s="10">
        <v>0.97815520807761702</v>
      </c>
      <c r="CH431" s="10">
        <v>1.3480144093767899E-2</v>
      </c>
      <c r="CJ431" s="6">
        <v>2.1844791922382801E-2</v>
      </c>
      <c r="CK431" s="11">
        <v>-1.3480144093767899E-2</v>
      </c>
    </row>
    <row r="432" spans="1:89" ht="15">
      <c r="A432" s="8">
        <v>430</v>
      </c>
      <c r="B432" s="8">
        <v>0.2</v>
      </c>
      <c r="C432" s="8">
        <v>0.1</v>
      </c>
      <c r="D432" s="8">
        <v>0.1</v>
      </c>
      <c r="E432" s="8">
        <v>0.1</v>
      </c>
      <c r="F432" s="8">
        <v>0.2</v>
      </c>
      <c r="G432" s="8">
        <v>0.1</v>
      </c>
      <c r="H432" s="8">
        <v>0.2</v>
      </c>
      <c r="I432" s="8">
        <v>0.1</v>
      </c>
      <c r="J432" s="8">
        <v>0.1</v>
      </c>
      <c r="K432" s="9">
        <v>1</v>
      </c>
      <c r="L432" s="9">
        <v>0</v>
      </c>
      <c r="N432" s="10">
        <v>0.90576656266046396</v>
      </c>
      <c r="O432" s="10">
        <v>0.119076631232262</v>
      </c>
      <c r="Q432" s="11">
        <v>9.4233437339535903E-2</v>
      </c>
      <c r="R432" s="11">
        <v>-0.119076631232262</v>
      </c>
      <c r="AM432" s="10">
        <v>0.93259761680893805</v>
      </c>
      <c r="AN432" s="10">
        <v>7.6426545989075098E-2</v>
      </c>
      <c r="AP432" s="11">
        <v>6.7402383191062495E-2</v>
      </c>
      <c r="AQ432" s="11">
        <v>-7.6426545989075098E-2</v>
      </c>
      <c r="BJ432" s="10">
        <v>0.96754339267370504</v>
      </c>
      <c r="BK432" s="10">
        <v>3.1744704723595397E-2</v>
      </c>
      <c r="BM432" s="11">
        <v>3.2456607326295399E-2</v>
      </c>
      <c r="BN432" s="11">
        <v>-3.1744704723595397E-2</v>
      </c>
      <c r="CG432" s="10">
        <v>0.97473782581713297</v>
      </c>
      <c r="CH432" s="10">
        <v>1.4952013225770101E-2</v>
      </c>
      <c r="CJ432" s="6">
        <v>2.5262174182866699E-2</v>
      </c>
      <c r="CK432" s="11">
        <v>-1.4952013225770101E-2</v>
      </c>
    </row>
    <row r="433" spans="1:89" ht="15">
      <c r="A433" s="8">
        <v>431</v>
      </c>
      <c r="B433" s="8">
        <v>0.1</v>
      </c>
      <c r="C433" s="8">
        <v>0.3</v>
      </c>
      <c r="D433" s="8">
        <v>0.1</v>
      </c>
      <c r="E433" s="8">
        <v>0.1</v>
      </c>
      <c r="F433" s="8">
        <v>0.2</v>
      </c>
      <c r="G433" s="8">
        <v>0.1</v>
      </c>
      <c r="H433" s="8">
        <v>0.2</v>
      </c>
      <c r="I433" s="8">
        <v>0.2</v>
      </c>
      <c r="J433" s="8">
        <v>0.1</v>
      </c>
      <c r="K433" s="9">
        <v>1</v>
      </c>
      <c r="L433" s="9">
        <v>0</v>
      </c>
      <c r="N433" s="10">
        <v>0.87772420888362102</v>
      </c>
      <c r="O433" s="10">
        <v>0.13749960326689301</v>
      </c>
      <c r="Q433" s="11">
        <v>0.122275791116379</v>
      </c>
      <c r="R433" s="11">
        <v>-0.13749960326689301</v>
      </c>
      <c r="AM433" s="10">
        <v>0.90591466078688199</v>
      </c>
      <c r="AN433" s="10">
        <v>9.5955972728579794E-2</v>
      </c>
      <c r="AP433" s="11">
        <v>9.4085339213118194E-2</v>
      </c>
      <c r="AQ433" s="11">
        <v>-9.5955972728579794E-2</v>
      </c>
      <c r="BJ433" s="10">
        <v>0.96799188891065002</v>
      </c>
      <c r="BK433" s="10">
        <v>3.5992791713369797E-2</v>
      </c>
      <c r="BM433" s="11">
        <v>3.20081110893502E-2</v>
      </c>
      <c r="BN433" s="11">
        <v>-3.5992791713369797E-2</v>
      </c>
      <c r="CG433" s="10">
        <v>0.97398858342018102</v>
      </c>
      <c r="CH433" s="10">
        <v>2.6502408570735499E-2</v>
      </c>
      <c r="CJ433" s="6">
        <v>2.60114165798188E-2</v>
      </c>
      <c r="CK433" s="11">
        <v>-2.6502408570735499E-2</v>
      </c>
    </row>
    <row r="434" spans="1:89" ht="15">
      <c r="A434" s="8">
        <v>432</v>
      </c>
      <c r="B434" s="8">
        <v>0.5</v>
      </c>
      <c r="C434" s="8">
        <v>0.1</v>
      </c>
      <c r="D434" s="8">
        <v>0.1</v>
      </c>
      <c r="E434" s="8">
        <v>0.3</v>
      </c>
      <c r="F434" s="8">
        <v>0.4</v>
      </c>
      <c r="G434" s="8">
        <v>0.1</v>
      </c>
      <c r="H434" s="8">
        <v>0.3</v>
      </c>
      <c r="I434" s="8">
        <v>0.2</v>
      </c>
      <c r="J434" s="8">
        <v>0.1</v>
      </c>
      <c r="K434" s="9">
        <v>1</v>
      </c>
      <c r="L434" s="9">
        <v>0</v>
      </c>
      <c r="N434" s="10">
        <v>0.88433559203531098</v>
      </c>
      <c r="O434" s="10">
        <v>0.23317642301490701</v>
      </c>
      <c r="Q434" s="11">
        <v>0.11566440796468901</v>
      </c>
      <c r="R434" s="11">
        <v>-0.23317642301490701</v>
      </c>
      <c r="AM434" s="10">
        <v>0.95220449721568801</v>
      </c>
      <c r="AN434" s="10">
        <v>7.4837132629736403E-2</v>
      </c>
      <c r="AP434" s="11">
        <v>4.77955027843118E-2</v>
      </c>
      <c r="AQ434" s="11">
        <v>-7.4837132629736403E-2</v>
      </c>
      <c r="BJ434" s="10">
        <v>0.909800636783754</v>
      </c>
      <c r="BK434" s="10">
        <v>0.101424791267808</v>
      </c>
      <c r="BM434" s="11">
        <v>9.0199363216246303E-2</v>
      </c>
      <c r="BN434" s="11">
        <v>-0.101424791267808</v>
      </c>
      <c r="CG434" s="10">
        <v>0.96293154634904299</v>
      </c>
      <c r="CH434" s="10">
        <v>1.65896532504483E-2</v>
      </c>
      <c r="CJ434" s="6">
        <v>3.7068453650956797E-2</v>
      </c>
      <c r="CK434" s="11">
        <v>-1.65896532504483E-2</v>
      </c>
    </row>
    <row r="435" spans="1:89" ht="15">
      <c r="A435" s="8">
        <v>433</v>
      </c>
      <c r="B435" s="8">
        <v>0.5</v>
      </c>
      <c r="C435" s="8">
        <v>0.1</v>
      </c>
      <c r="D435" s="8">
        <v>0.1</v>
      </c>
      <c r="E435" s="8">
        <v>0.1</v>
      </c>
      <c r="F435" s="8">
        <v>0.2</v>
      </c>
      <c r="G435" s="8">
        <v>0.1</v>
      </c>
      <c r="H435" s="8">
        <v>0.2</v>
      </c>
      <c r="I435" s="8">
        <v>0.2</v>
      </c>
      <c r="J435" s="8">
        <v>0.1</v>
      </c>
      <c r="K435" s="9">
        <v>1</v>
      </c>
      <c r="L435" s="9">
        <v>0</v>
      </c>
      <c r="N435" s="10">
        <v>0.90649128116282096</v>
      </c>
      <c r="O435" s="10">
        <v>0.13967578658348301</v>
      </c>
      <c r="Q435" s="11">
        <v>9.3508718837179206E-2</v>
      </c>
      <c r="R435" s="11">
        <v>-0.13967578658348301</v>
      </c>
      <c r="AM435" s="10">
        <v>0.91979279712860795</v>
      </c>
      <c r="AN435" s="10">
        <v>8.2767171846725607E-2</v>
      </c>
      <c r="AP435" s="11">
        <v>8.0207202871391797E-2</v>
      </c>
      <c r="AQ435" s="11">
        <v>-8.2767171846725607E-2</v>
      </c>
      <c r="BJ435" s="10">
        <v>0.87532542588031204</v>
      </c>
      <c r="BK435" s="10">
        <v>3.4532262864246203E-2</v>
      </c>
      <c r="BM435" s="11">
        <v>0.12467457411968801</v>
      </c>
      <c r="BN435" s="11">
        <v>-3.4532262864246203E-2</v>
      </c>
      <c r="CG435" s="10">
        <v>0.95910321820882205</v>
      </c>
      <c r="CH435" s="10">
        <v>2.7095169895067401E-2</v>
      </c>
      <c r="CJ435" s="6">
        <v>4.0896781791178102E-2</v>
      </c>
      <c r="CK435" s="11">
        <v>-2.7095169895067401E-2</v>
      </c>
    </row>
    <row r="436" spans="1:89" ht="15">
      <c r="A436" s="8">
        <v>434</v>
      </c>
      <c r="B436" s="8">
        <v>0.3</v>
      </c>
      <c r="C436" s="8">
        <v>0.2</v>
      </c>
      <c r="D436" s="8">
        <v>0.2</v>
      </c>
      <c r="E436" s="8">
        <v>0.3</v>
      </c>
      <c r="F436" s="8">
        <v>0.2</v>
      </c>
      <c r="G436" s="8">
        <v>0.1</v>
      </c>
      <c r="H436" s="8">
        <v>0.1</v>
      </c>
      <c r="I436" s="8">
        <v>0.1</v>
      </c>
      <c r="J436" s="8">
        <v>0.1</v>
      </c>
      <c r="K436" s="9">
        <v>1</v>
      </c>
      <c r="L436" s="9">
        <v>0</v>
      </c>
      <c r="N436" s="10">
        <v>0.91433627026800202</v>
      </c>
      <c r="O436" s="10">
        <v>0.18036444351297901</v>
      </c>
      <c r="Q436" s="11">
        <v>8.5663729731997804E-2</v>
      </c>
      <c r="R436" s="11">
        <v>-0.18036444351297901</v>
      </c>
      <c r="AM436" s="10">
        <v>0.93389506337608696</v>
      </c>
      <c r="AN436" s="10">
        <v>8.2397711422871403E-2</v>
      </c>
      <c r="AP436" s="11">
        <v>6.6104936623912799E-2</v>
      </c>
      <c r="AQ436" s="11">
        <v>-8.2397711422871403E-2</v>
      </c>
      <c r="BJ436" s="10">
        <v>0.96747868449639396</v>
      </c>
      <c r="BK436" s="10">
        <v>8.9972659237764402E-2</v>
      </c>
      <c r="BM436" s="11">
        <v>3.2521315503605798E-2</v>
      </c>
      <c r="BN436" s="11">
        <v>-8.9972659237764402E-2</v>
      </c>
      <c r="CG436" s="10">
        <v>0.97470739975746101</v>
      </c>
      <c r="CH436" s="10">
        <v>1.8728302049874902E-2</v>
      </c>
      <c r="CJ436" s="6">
        <v>2.5292600242539001E-2</v>
      </c>
      <c r="CK436" s="11">
        <v>-1.8728302049874902E-2</v>
      </c>
    </row>
    <row r="437" spans="1:89" ht="15">
      <c r="A437" s="8">
        <v>435</v>
      </c>
      <c r="B437" s="8">
        <v>0.6</v>
      </c>
      <c r="C437" s="8">
        <v>0.9</v>
      </c>
      <c r="D437" s="8">
        <v>0.7</v>
      </c>
      <c r="E437" s="8">
        <v>0.5</v>
      </c>
      <c r="F437" s="8">
        <v>0.5</v>
      </c>
      <c r="G437" s="8">
        <v>0.8</v>
      </c>
      <c r="H437" s="8">
        <v>0.4</v>
      </c>
      <c r="I437" s="8">
        <v>0.2</v>
      </c>
      <c r="J437" s="8">
        <v>0.1</v>
      </c>
      <c r="K437" s="9">
        <v>1</v>
      </c>
      <c r="L437" s="9">
        <v>0</v>
      </c>
      <c r="N437" s="10">
        <v>0.45205025432371598</v>
      </c>
      <c r="O437" s="10">
        <v>0.100533206916</v>
      </c>
      <c r="Q437" s="11">
        <v>0.54794974567628396</v>
      </c>
      <c r="R437" s="11">
        <v>-0.100533206916</v>
      </c>
      <c r="AM437" s="10">
        <v>0.13509948024829799</v>
      </c>
      <c r="AN437" s="10">
        <v>0.95699476231070701</v>
      </c>
      <c r="AP437" s="11">
        <v>0.86490051975170201</v>
      </c>
      <c r="AQ437" s="11">
        <v>-0.95699476231070701</v>
      </c>
      <c r="BJ437" s="10">
        <v>2.5512074430712201E-2</v>
      </c>
      <c r="BK437" s="10">
        <v>0.97435029732824896</v>
      </c>
      <c r="BM437" s="11">
        <v>0.97448792556928798</v>
      </c>
      <c r="BN437" s="11">
        <v>-0.97435029732824896</v>
      </c>
      <c r="CG437" s="10">
        <v>3.31398017482709E-2</v>
      </c>
      <c r="CH437" s="10">
        <v>0.96524862123938804</v>
      </c>
      <c r="CJ437" s="6">
        <v>0.96686019825172898</v>
      </c>
      <c r="CK437" s="11">
        <v>-0.96524862123938804</v>
      </c>
    </row>
    <row r="438" spans="1:89" ht="15">
      <c r="A438" s="8">
        <v>436</v>
      </c>
      <c r="B438" s="8">
        <v>1</v>
      </c>
      <c r="C438" s="8">
        <v>0.8</v>
      </c>
      <c r="D438" s="8">
        <v>1</v>
      </c>
      <c r="E438" s="8">
        <v>0.1</v>
      </c>
      <c r="F438" s="8">
        <v>0.3</v>
      </c>
      <c r="G438" s="8">
        <v>1</v>
      </c>
      <c r="H438" s="8">
        <v>0.5</v>
      </c>
      <c r="I438" s="8">
        <v>0.1</v>
      </c>
      <c r="J438" s="8">
        <v>0.1</v>
      </c>
      <c r="K438" s="9">
        <v>0</v>
      </c>
      <c r="L438" s="9">
        <v>1</v>
      </c>
      <c r="N438" s="10">
        <v>7.9466345164979399E-2</v>
      </c>
      <c r="O438" s="10">
        <v>5.9292163884216403E-2</v>
      </c>
      <c r="Q438" s="11">
        <v>-7.9466345164979399E-2</v>
      </c>
      <c r="R438" s="11">
        <v>0.94070783611578401</v>
      </c>
      <c r="AM438" s="10">
        <v>8.5793233665654903E-2</v>
      </c>
      <c r="AN438" s="10">
        <v>0.97742469346917804</v>
      </c>
      <c r="AP438" s="11">
        <v>-8.5793233665654903E-2</v>
      </c>
      <c r="AQ438" s="11">
        <v>2.25753065308224E-2</v>
      </c>
      <c r="BJ438" s="10">
        <v>2.17424849669599E-2</v>
      </c>
      <c r="BK438" s="10">
        <v>0.97741719042909503</v>
      </c>
      <c r="BM438" s="11">
        <v>-2.17424849669599E-2</v>
      </c>
      <c r="BN438" s="11">
        <v>2.2582809570904999E-2</v>
      </c>
      <c r="CG438" s="10">
        <v>1.55657764527442E-2</v>
      </c>
      <c r="CH438" s="10">
        <v>0.98438064662205105</v>
      </c>
      <c r="CJ438" s="6">
        <v>-1.55657764527442E-2</v>
      </c>
      <c r="CK438" s="11">
        <v>1.56193533779491E-2</v>
      </c>
    </row>
    <row r="439" spans="1:89" ht="15">
      <c r="A439" s="8">
        <v>437</v>
      </c>
      <c r="B439" s="8">
        <v>1</v>
      </c>
      <c r="C439" s="8">
        <v>1</v>
      </c>
      <c r="D439" s="8">
        <v>1</v>
      </c>
      <c r="E439" s="8">
        <v>0.1</v>
      </c>
      <c r="F439" s="8">
        <v>0.6</v>
      </c>
      <c r="G439" s="8">
        <v>0.1</v>
      </c>
      <c r="H439" s="8">
        <v>0.2</v>
      </c>
      <c r="I439" s="8">
        <v>0.8</v>
      </c>
      <c r="J439" s="8">
        <v>0.1</v>
      </c>
      <c r="K439" s="9">
        <v>0</v>
      </c>
      <c r="L439" s="9">
        <v>1</v>
      </c>
      <c r="N439" s="10">
        <v>0.74642472702141305</v>
      </c>
      <c r="O439" s="10">
        <v>0.22728481537550299</v>
      </c>
      <c r="Q439" s="11">
        <v>-0.74642472702141305</v>
      </c>
      <c r="R439" s="11">
        <v>0.77271518462449695</v>
      </c>
      <c r="AM439" s="10">
        <v>0.23158812882306801</v>
      </c>
      <c r="AN439" s="10">
        <v>0.90819375343730502</v>
      </c>
      <c r="AP439" s="11">
        <v>-0.23158812882306801</v>
      </c>
      <c r="AQ439" s="11">
        <v>9.1806246562695398E-2</v>
      </c>
      <c r="BJ439" s="10">
        <v>4.56397011904708E-3</v>
      </c>
      <c r="BK439" s="10">
        <v>0.948235147241693</v>
      </c>
      <c r="BM439" s="11">
        <v>-4.56397011904708E-3</v>
      </c>
      <c r="BN439" s="11">
        <v>5.1764852758306598E-2</v>
      </c>
      <c r="CG439" s="10">
        <v>0.102646779531715</v>
      </c>
      <c r="CH439" s="10">
        <v>0.96231004736069903</v>
      </c>
      <c r="CJ439" s="6">
        <v>-0.102646779531715</v>
      </c>
      <c r="CK439" s="11">
        <v>3.7689952639300799E-2</v>
      </c>
    </row>
    <row r="440" spans="1:89" ht="15">
      <c r="A440" s="8">
        <v>438</v>
      </c>
      <c r="B440" s="8">
        <v>0.4</v>
      </c>
      <c r="C440" s="8">
        <v>0.1</v>
      </c>
      <c r="D440" s="8">
        <v>0.1</v>
      </c>
      <c r="E440" s="8">
        <v>0.1</v>
      </c>
      <c r="F440" s="8">
        <v>0.2</v>
      </c>
      <c r="G440" s="8">
        <v>0.1</v>
      </c>
      <c r="H440" s="8">
        <v>0.1</v>
      </c>
      <c r="I440" s="8">
        <v>0.1</v>
      </c>
      <c r="J440" s="8">
        <v>0.1</v>
      </c>
      <c r="K440" s="9">
        <v>1</v>
      </c>
      <c r="L440" s="9">
        <v>0</v>
      </c>
      <c r="N440" s="10">
        <v>0.92341593567215097</v>
      </c>
      <c r="O440" s="10">
        <v>0.11758580479509401</v>
      </c>
      <c r="Q440" s="11">
        <v>7.6584064327848797E-2</v>
      </c>
      <c r="R440" s="11">
        <v>-0.11758580479509401</v>
      </c>
      <c r="AM440" s="10">
        <v>0.93289700197270498</v>
      </c>
      <c r="AN440" s="10">
        <v>6.9728684885212597E-2</v>
      </c>
      <c r="AP440" s="11">
        <v>6.7102998027295094E-2</v>
      </c>
      <c r="AQ440" s="11">
        <v>-6.9728684885212597E-2</v>
      </c>
      <c r="BJ440" s="10">
        <v>0.92028780886417805</v>
      </c>
      <c r="BK440" s="10">
        <v>3.3550398394478598E-2</v>
      </c>
      <c r="BM440" s="11">
        <v>7.9712191135821994E-2</v>
      </c>
      <c r="BN440" s="11">
        <v>-3.3550398394478598E-2</v>
      </c>
      <c r="CG440" s="10">
        <v>0.96767335697217505</v>
      </c>
      <c r="CH440" s="10">
        <v>2.3350723683825601E-2</v>
      </c>
      <c r="CJ440" s="6">
        <v>3.2326643027825397E-2</v>
      </c>
      <c r="CK440" s="11">
        <v>-2.3350723683825601E-2</v>
      </c>
    </row>
    <row r="441" spans="1:89" ht="15">
      <c r="A441" s="8">
        <v>439</v>
      </c>
      <c r="B441" s="8">
        <v>0.4</v>
      </c>
      <c r="C441" s="8">
        <v>0.1</v>
      </c>
      <c r="D441" s="8">
        <v>0.3</v>
      </c>
      <c r="E441" s="8">
        <v>0.3</v>
      </c>
      <c r="F441" s="8">
        <v>0.2</v>
      </c>
      <c r="G441" s="8">
        <v>0.1</v>
      </c>
      <c r="H441" s="8">
        <v>0.1</v>
      </c>
      <c r="I441" s="8">
        <v>0.1</v>
      </c>
      <c r="J441" s="8">
        <v>0.1</v>
      </c>
      <c r="K441" s="9">
        <v>1</v>
      </c>
      <c r="L441" s="9">
        <v>0</v>
      </c>
      <c r="N441" s="10">
        <v>0.91958232864318401</v>
      </c>
      <c r="O441" s="10">
        <v>0.18400652322017499</v>
      </c>
      <c r="Q441" s="11">
        <v>8.0417671356816101E-2</v>
      </c>
      <c r="R441" s="11">
        <v>-0.18400652322017499</v>
      </c>
      <c r="AM441" s="10">
        <v>0.94240969987082202</v>
      </c>
      <c r="AN441" s="10">
        <v>7.9044990883287203E-2</v>
      </c>
      <c r="AP441" s="11">
        <v>5.75903001291782E-2</v>
      </c>
      <c r="AQ441" s="11">
        <v>-7.9044990883287203E-2</v>
      </c>
      <c r="BJ441" s="10">
        <v>0.95282943681598298</v>
      </c>
      <c r="BK441" s="10">
        <v>0.10419308001126699</v>
      </c>
      <c r="BM441" s="11">
        <v>4.7170563184016599E-2</v>
      </c>
      <c r="BN441" s="11">
        <v>-0.10419308001126699</v>
      </c>
      <c r="CG441" s="10">
        <v>0.96097742737774305</v>
      </c>
      <c r="CH441" s="10">
        <v>2.5712307029832501E-2</v>
      </c>
      <c r="CJ441" s="6">
        <v>3.9022572622257501E-2</v>
      </c>
      <c r="CK441" s="11">
        <v>-2.5712307029832501E-2</v>
      </c>
    </row>
    <row r="442" spans="1:89" ht="15">
      <c r="A442" s="8">
        <v>440</v>
      </c>
      <c r="B442" s="8">
        <v>0.5</v>
      </c>
      <c r="C442" s="8">
        <v>0.1</v>
      </c>
      <c r="D442" s="8">
        <v>0.1</v>
      </c>
      <c r="E442" s="8">
        <v>0.1</v>
      </c>
      <c r="F442" s="8">
        <v>0.2</v>
      </c>
      <c r="G442" s="8">
        <v>0.1</v>
      </c>
      <c r="H442" s="8">
        <v>0.1</v>
      </c>
      <c r="I442" s="8">
        <v>0.1</v>
      </c>
      <c r="J442" s="8">
        <v>0.1</v>
      </c>
      <c r="K442" s="9">
        <v>1</v>
      </c>
      <c r="L442" s="9">
        <v>0</v>
      </c>
      <c r="N442" s="10">
        <v>0.92078073182970099</v>
      </c>
      <c r="O442" s="10">
        <v>0.114197981400601</v>
      </c>
      <c r="Q442" s="11">
        <v>7.9219268170299006E-2</v>
      </c>
      <c r="R442" s="11">
        <v>-0.114197981400601</v>
      </c>
      <c r="AM442" s="10">
        <v>0.92940605314742997</v>
      </c>
      <c r="AN442" s="10">
        <v>7.1173817600326705E-2</v>
      </c>
      <c r="AP442" s="11">
        <v>7.0593946852570394E-2</v>
      </c>
      <c r="AQ442" s="11">
        <v>-7.1173817600326705E-2</v>
      </c>
      <c r="BJ442" s="10">
        <v>0.88269822106213602</v>
      </c>
      <c r="BK442" s="10">
        <v>3.1241592038939801E-2</v>
      </c>
      <c r="BM442" s="11">
        <v>0.117301778937864</v>
      </c>
      <c r="BN442" s="11">
        <v>-3.1241592038939801E-2</v>
      </c>
      <c r="CG442" s="10">
        <v>0.96138109689108797</v>
      </c>
      <c r="CH442" s="10">
        <v>3.2147067055762299E-2</v>
      </c>
      <c r="CJ442" s="6">
        <v>3.8618903108911799E-2</v>
      </c>
      <c r="CK442" s="11">
        <v>-3.2147067055762299E-2</v>
      </c>
    </row>
    <row r="443" spans="1:89" ht="15">
      <c r="A443" s="8">
        <v>441</v>
      </c>
      <c r="B443" s="8">
        <v>1</v>
      </c>
      <c r="C443" s="8">
        <v>0.4</v>
      </c>
      <c r="D443" s="8">
        <v>0.3</v>
      </c>
      <c r="E443" s="8">
        <v>1</v>
      </c>
      <c r="F443" s="8">
        <v>0.4</v>
      </c>
      <c r="G443" s="8">
        <v>1</v>
      </c>
      <c r="H443" s="8">
        <v>1</v>
      </c>
      <c r="I443" s="8">
        <v>0.1</v>
      </c>
      <c r="J443" s="8">
        <v>0.1</v>
      </c>
      <c r="K443" s="9">
        <v>0</v>
      </c>
      <c r="L443" s="9">
        <v>1</v>
      </c>
      <c r="N443" s="10">
        <v>3.6155235878857502E-2</v>
      </c>
      <c r="O443" s="10">
        <v>0.75827532758546501</v>
      </c>
      <c r="Q443" s="11">
        <v>-3.6155235878857502E-2</v>
      </c>
      <c r="R443" s="11">
        <v>0.24172467241453499</v>
      </c>
      <c r="AM443" s="10">
        <v>0.14796394219049699</v>
      </c>
      <c r="AN443" s="10">
        <v>0.96467991513862805</v>
      </c>
      <c r="AP443" s="11">
        <v>-0.14796394219049699</v>
      </c>
      <c r="AQ443" s="11">
        <v>3.5320084861371698E-2</v>
      </c>
      <c r="BJ443" s="10">
        <v>5.6602456641661303E-2</v>
      </c>
      <c r="BK443" s="10">
        <v>0.854515972567648</v>
      </c>
      <c r="BM443" s="11">
        <v>-5.6602456641661303E-2</v>
      </c>
      <c r="BN443" s="11">
        <v>0.145484027432352</v>
      </c>
      <c r="CG443" s="10">
        <v>2.0312053606822301E-2</v>
      </c>
      <c r="CH443" s="10">
        <v>0.98660916598179005</v>
      </c>
      <c r="CJ443" s="6">
        <v>-2.0312053606822301E-2</v>
      </c>
      <c r="CK443" s="11">
        <v>1.339083401821E-2</v>
      </c>
    </row>
    <row r="444" spans="1:89" ht="15">
      <c r="A444" s="8">
        <v>442</v>
      </c>
      <c r="B444" s="8">
        <v>0.5</v>
      </c>
      <c r="C444" s="8">
        <v>0.2</v>
      </c>
      <c r="D444" s="8">
        <v>0.2</v>
      </c>
      <c r="E444" s="8">
        <v>0.4</v>
      </c>
      <c r="F444" s="8">
        <v>0.2</v>
      </c>
      <c r="G444" s="8">
        <v>0.4</v>
      </c>
      <c r="H444" s="8">
        <v>0.1</v>
      </c>
      <c r="I444" s="8">
        <v>0.1</v>
      </c>
      <c r="J444" s="8">
        <v>0.1</v>
      </c>
      <c r="K444" s="9">
        <v>1</v>
      </c>
      <c r="L444" s="9">
        <v>0</v>
      </c>
      <c r="N444" s="10">
        <v>0.91667442481871697</v>
      </c>
      <c r="O444" s="10">
        <v>0.16004816203217401</v>
      </c>
      <c r="Q444" s="11">
        <v>8.3325575181283404E-2</v>
      </c>
      <c r="R444" s="11">
        <v>-0.16004816203217401</v>
      </c>
      <c r="AM444" s="10">
        <v>0.892781530921822</v>
      </c>
      <c r="AN444" s="10">
        <v>0.13639250362936001</v>
      </c>
      <c r="AP444" s="11">
        <v>0.107218469078178</v>
      </c>
      <c r="AQ444" s="11">
        <v>-0.13639250362936001</v>
      </c>
      <c r="BJ444" s="10">
        <v>0.88254064884614403</v>
      </c>
      <c r="BK444" s="10">
        <v>0.49709425394568102</v>
      </c>
      <c r="BM444" s="11">
        <v>0.117459351153856</v>
      </c>
      <c r="BN444" s="11">
        <v>-0.49709425394568102</v>
      </c>
      <c r="CG444" s="10">
        <v>0.89811182589465399</v>
      </c>
      <c r="CH444" s="10">
        <v>0.235759185734081</v>
      </c>
      <c r="CJ444" s="6">
        <v>0.10188817410534599</v>
      </c>
      <c r="CK444" s="11">
        <v>-0.235759185734081</v>
      </c>
    </row>
    <row r="445" spans="1:89" ht="15">
      <c r="A445" s="8">
        <v>443</v>
      </c>
      <c r="B445" s="8">
        <v>0.1</v>
      </c>
      <c r="C445" s="8">
        <v>0.1</v>
      </c>
      <c r="D445" s="8">
        <v>0.1</v>
      </c>
      <c r="E445" s="8">
        <v>0.3</v>
      </c>
      <c r="F445" s="8">
        <v>0.2</v>
      </c>
      <c r="G445" s="8">
        <v>0.3</v>
      </c>
      <c r="H445" s="8">
        <v>0.1</v>
      </c>
      <c r="I445" s="8">
        <v>0.1</v>
      </c>
      <c r="J445" s="8">
        <v>0.1</v>
      </c>
      <c r="K445" s="9">
        <v>1</v>
      </c>
      <c r="L445" s="9">
        <v>0</v>
      </c>
      <c r="N445" s="10">
        <v>0.90499025340341999</v>
      </c>
      <c r="O445" s="10">
        <v>0.20259333546682801</v>
      </c>
      <c r="Q445" s="11">
        <v>9.5009746596580402E-2</v>
      </c>
      <c r="R445" s="11">
        <v>-0.20259333546682801</v>
      </c>
      <c r="AM445" s="10">
        <v>0.94079873764184296</v>
      </c>
      <c r="AN445" s="10">
        <v>9.2037844838201793E-2</v>
      </c>
      <c r="AP445" s="11">
        <v>5.9201262358156898E-2</v>
      </c>
      <c r="AQ445" s="11">
        <v>-9.2037844838201793E-2</v>
      </c>
      <c r="BJ445" s="10">
        <v>0.97088627860360599</v>
      </c>
      <c r="BK445" s="10">
        <v>0.23862448579347301</v>
      </c>
      <c r="BM445" s="11">
        <v>2.9113721396393701E-2</v>
      </c>
      <c r="BN445" s="11">
        <v>-0.23862448579347301</v>
      </c>
      <c r="CG445" s="10">
        <v>0.97168366309940002</v>
      </c>
      <c r="CH445" s="10">
        <v>2.8524348416829701E-2</v>
      </c>
      <c r="CJ445" s="6">
        <v>2.8316336900600401E-2</v>
      </c>
      <c r="CK445" s="11">
        <v>-2.8524348416829701E-2</v>
      </c>
    </row>
    <row r="446" spans="1:89" ht="15">
      <c r="A446" s="8">
        <v>444</v>
      </c>
      <c r="B446" s="8">
        <v>0.1</v>
      </c>
      <c r="C446" s="8">
        <v>0.1</v>
      </c>
      <c r="D446" s="8">
        <v>0.1</v>
      </c>
      <c r="E446" s="8">
        <v>0.1</v>
      </c>
      <c r="F446" s="8">
        <v>0.2</v>
      </c>
      <c r="G446" s="8">
        <v>0.2</v>
      </c>
      <c r="H446" s="8">
        <v>0.1</v>
      </c>
      <c r="I446" s="8">
        <v>0.1</v>
      </c>
      <c r="J446" s="8">
        <v>0.1</v>
      </c>
      <c r="K446" s="9">
        <v>1</v>
      </c>
      <c r="L446" s="9">
        <v>0</v>
      </c>
      <c r="N446" s="10">
        <v>0.90904500163097102</v>
      </c>
      <c r="O446" s="10">
        <v>0.120337181978564</v>
      </c>
      <c r="Q446" s="11">
        <v>9.0954998369029205E-2</v>
      </c>
      <c r="R446" s="11">
        <v>-0.120337181978564</v>
      </c>
      <c r="AM446" s="10">
        <v>0.93506384390100195</v>
      </c>
      <c r="AN446" s="10">
        <v>7.5178051356543804E-2</v>
      </c>
      <c r="AP446" s="11">
        <v>6.4936156098998304E-2</v>
      </c>
      <c r="AQ446" s="11">
        <v>-7.5178051356543804E-2</v>
      </c>
      <c r="BJ446" s="10">
        <v>0.97382033620120101</v>
      </c>
      <c r="BK446" s="10">
        <v>6.3394991499188605E-2</v>
      </c>
      <c r="BM446" s="11">
        <v>2.6179663798798901E-2</v>
      </c>
      <c r="BN446" s="11">
        <v>-6.3394991499188605E-2</v>
      </c>
      <c r="CG446" s="10">
        <v>0.97160396266712201</v>
      </c>
      <c r="CH446" s="10">
        <v>2.3033980935313801E-2</v>
      </c>
      <c r="CJ446" s="6">
        <v>2.83960373328782E-2</v>
      </c>
      <c r="CK446" s="11">
        <v>-2.3033980935313801E-2</v>
      </c>
    </row>
    <row r="447" spans="1:89" ht="15">
      <c r="A447" s="8">
        <v>445</v>
      </c>
      <c r="B447" s="8">
        <v>0.5</v>
      </c>
      <c r="C447" s="8">
        <v>0.1</v>
      </c>
      <c r="D447" s="8">
        <v>0.1</v>
      </c>
      <c r="E447" s="8">
        <v>0.6</v>
      </c>
      <c r="F447" s="8">
        <v>0.3</v>
      </c>
      <c r="G447" s="8">
        <v>0.1</v>
      </c>
      <c r="H447" s="8">
        <v>0.2</v>
      </c>
      <c r="I447" s="8">
        <v>0.1</v>
      </c>
      <c r="J447" s="8">
        <v>0.1</v>
      </c>
      <c r="K447" s="9">
        <v>1</v>
      </c>
      <c r="L447" s="9">
        <v>0</v>
      </c>
      <c r="N447" s="10">
        <v>0.90372449717857695</v>
      </c>
      <c r="O447" s="10">
        <v>0.31704875729082199</v>
      </c>
      <c r="Q447" s="11">
        <v>9.6275502821422804E-2</v>
      </c>
      <c r="R447" s="11">
        <v>-0.31704875729082199</v>
      </c>
      <c r="AM447" s="10">
        <v>0.976868108522982</v>
      </c>
      <c r="AN447" s="10">
        <v>7.9581608948974203E-2</v>
      </c>
      <c r="AP447" s="11">
        <v>2.3131891477017601E-2</v>
      </c>
      <c r="AQ447" s="11">
        <v>-7.9581608948974203E-2</v>
      </c>
      <c r="BJ447" s="10">
        <v>0.94387825300292905</v>
      </c>
      <c r="BK447" s="10">
        <v>0.27771356860542201</v>
      </c>
      <c r="BM447" s="11">
        <v>5.6121746997071301E-2</v>
      </c>
      <c r="BN447" s="11">
        <v>-0.27771356860542201</v>
      </c>
      <c r="CG447" s="10">
        <v>0.97070220933767104</v>
      </c>
      <c r="CH447" s="10">
        <v>3.0603535413517E-2</v>
      </c>
      <c r="CJ447" s="6">
        <v>2.9297790662329001E-2</v>
      </c>
      <c r="CK447" s="11">
        <v>-3.0603535413517E-2</v>
      </c>
    </row>
    <row r="448" spans="1:89" ht="15">
      <c r="A448" s="8">
        <v>446</v>
      </c>
      <c r="B448" s="8">
        <v>0.2</v>
      </c>
      <c r="C448" s="8">
        <v>0.1</v>
      </c>
      <c r="D448" s="8">
        <v>0.1</v>
      </c>
      <c r="E448" s="8">
        <v>0.1</v>
      </c>
      <c r="F448" s="8">
        <v>0.2</v>
      </c>
      <c r="G448" s="8">
        <v>0.1</v>
      </c>
      <c r="H448" s="8">
        <v>0.1</v>
      </c>
      <c r="I448" s="8">
        <v>0.1</v>
      </c>
      <c r="J448" s="8">
        <v>0.1</v>
      </c>
      <c r="K448" s="9">
        <v>1</v>
      </c>
      <c r="L448" s="9">
        <v>0</v>
      </c>
      <c r="N448" s="10">
        <v>0.91621440568091805</v>
      </c>
      <c r="O448" s="10">
        <v>0.11911231771631001</v>
      </c>
      <c r="Q448" s="11">
        <v>8.3785594319082501E-2</v>
      </c>
      <c r="R448" s="11">
        <v>-0.11911231771631001</v>
      </c>
      <c r="AM448" s="10">
        <v>0.93871797831589199</v>
      </c>
      <c r="AN448" s="10">
        <v>6.9083311715972207E-2</v>
      </c>
      <c r="AP448" s="11">
        <v>6.1282021684107797E-2</v>
      </c>
      <c r="AQ448" s="11">
        <v>-6.9083311715972207E-2</v>
      </c>
      <c r="BJ448" s="10">
        <v>0.96511340141833202</v>
      </c>
      <c r="BK448" s="10">
        <v>3.5875772975386702E-2</v>
      </c>
      <c r="BM448" s="11">
        <v>3.4886598581667899E-2</v>
      </c>
      <c r="BN448" s="11">
        <v>-3.5875772975386702E-2</v>
      </c>
      <c r="CG448" s="10">
        <v>0.97753345004591996</v>
      </c>
      <c r="CH448" s="10">
        <v>1.4526207443393099E-2</v>
      </c>
      <c r="CJ448" s="6">
        <v>2.24665499540803E-2</v>
      </c>
      <c r="CK448" s="11">
        <v>-1.4526207443393099E-2</v>
      </c>
    </row>
    <row r="449" spans="1:89" ht="15">
      <c r="A449" s="8">
        <v>447</v>
      </c>
      <c r="B449" s="8">
        <v>0.1</v>
      </c>
      <c r="C449" s="8">
        <v>0.1</v>
      </c>
      <c r="D449" s="8">
        <v>0.1</v>
      </c>
      <c r="E449" s="8">
        <v>0.1</v>
      </c>
      <c r="F449" s="8">
        <v>0.2</v>
      </c>
      <c r="G449" s="8">
        <v>0.1</v>
      </c>
      <c r="H449" s="8">
        <v>0.1</v>
      </c>
      <c r="I449" s="8">
        <v>0.1</v>
      </c>
      <c r="J449" s="8">
        <v>0.1</v>
      </c>
      <c r="K449" s="9">
        <v>1</v>
      </c>
      <c r="L449" s="9">
        <v>0</v>
      </c>
      <c r="N449" s="10">
        <v>0.90503176139952102</v>
      </c>
      <c r="O449" s="10">
        <v>0.115969151705624</v>
      </c>
      <c r="Q449" s="11">
        <v>9.4968238600479399E-2</v>
      </c>
      <c r="R449" s="11">
        <v>-0.115969151705624</v>
      </c>
      <c r="AM449" s="10">
        <v>0.94130152703850001</v>
      </c>
      <c r="AN449" s="10">
        <v>6.9616569924566093E-2</v>
      </c>
      <c r="AP449" s="11">
        <v>5.8698472961499902E-2</v>
      </c>
      <c r="AQ449" s="11">
        <v>-6.9616569924566093E-2</v>
      </c>
      <c r="BJ449" s="10">
        <v>0.97535481865514895</v>
      </c>
      <c r="BK449" s="10">
        <v>3.6537027327492498E-2</v>
      </c>
      <c r="BM449" s="11">
        <v>2.46451813448515E-2</v>
      </c>
      <c r="BN449" s="11">
        <v>-3.6537027327492498E-2</v>
      </c>
      <c r="CG449" s="10">
        <v>0.98145945939177504</v>
      </c>
      <c r="CH449" s="10">
        <v>1.24815446023949E-2</v>
      </c>
      <c r="CJ449" s="6">
        <v>1.8540540608225499E-2</v>
      </c>
      <c r="CK449" s="11">
        <v>-1.24815446023949E-2</v>
      </c>
    </row>
    <row r="450" spans="1:89" ht="15">
      <c r="A450" s="8">
        <v>448</v>
      </c>
      <c r="B450" s="8">
        <v>0.5</v>
      </c>
      <c r="C450" s="8">
        <v>0.1</v>
      </c>
      <c r="D450" s="8">
        <v>0.1</v>
      </c>
      <c r="E450" s="8">
        <v>0.1</v>
      </c>
      <c r="F450" s="8">
        <v>0.2</v>
      </c>
      <c r="G450" s="8">
        <v>0.1</v>
      </c>
      <c r="H450" s="8">
        <v>0.1</v>
      </c>
      <c r="I450" s="8">
        <v>0.1</v>
      </c>
      <c r="J450" s="8">
        <v>0.1</v>
      </c>
      <c r="K450" s="9">
        <v>1</v>
      </c>
      <c r="L450" s="9">
        <v>0</v>
      </c>
      <c r="N450" s="10">
        <v>0.92078073182970099</v>
      </c>
      <c r="O450" s="10">
        <v>0.114197981400601</v>
      </c>
      <c r="Q450" s="11">
        <v>7.9219268170299006E-2</v>
      </c>
      <c r="R450" s="11">
        <v>-0.114197981400601</v>
      </c>
      <c r="AM450" s="10">
        <v>0.92940605314742997</v>
      </c>
      <c r="AN450" s="10">
        <v>7.1173817600326705E-2</v>
      </c>
      <c r="AP450" s="11">
        <v>7.0593946852570394E-2</v>
      </c>
      <c r="AQ450" s="11">
        <v>-7.1173817600326705E-2</v>
      </c>
      <c r="BJ450" s="10">
        <v>0.88269822106213602</v>
      </c>
      <c r="BK450" s="10">
        <v>3.1241592038939801E-2</v>
      </c>
      <c r="BM450" s="11">
        <v>0.117301778937864</v>
      </c>
      <c r="BN450" s="11">
        <v>-3.1241592038939801E-2</v>
      </c>
      <c r="CG450" s="10">
        <v>0.96138109689108797</v>
      </c>
      <c r="CH450" s="10">
        <v>3.2147067055762299E-2</v>
      </c>
      <c r="CJ450" s="6">
        <v>3.8618903108911799E-2</v>
      </c>
      <c r="CK450" s="11">
        <v>-3.2147067055762299E-2</v>
      </c>
    </row>
    <row r="451" spans="1:89" ht="15">
      <c r="A451" s="8">
        <v>449</v>
      </c>
      <c r="B451" s="8">
        <v>0.1</v>
      </c>
      <c r="C451" s="8">
        <v>0.1</v>
      </c>
      <c r="D451" s="8">
        <v>0.1</v>
      </c>
      <c r="E451" s="8">
        <v>0.1</v>
      </c>
      <c r="F451" s="8">
        <v>0.1</v>
      </c>
      <c r="G451" s="8">
        <v>0.1</v>
      </c>
      <c r="H451" s="8">
        <v>0.1</v>
      </c>
      <c r="I451" s="8">
        <v>0.1</v>
      </c>
      <c r="J451" s="8">
        <v>0.1</v>
      </c>
      <c r="K451" s="9">
        <v>1</v>
      </c>
      <c r="L451" s="9">
        <v>0</v>
      </c>
      <c r="N451" s="10">
        <v>0.88730538261816705</v>
      </c>
      <c r="O451" s="10">
        <v>9.7762218291966907E-2</v>
      </c>
      <c r="Q451" s="11">
        <v>0.11269461738183301</v>
      </c>
      <c r="R451" s="11">
        <v>-9.7762218291966907E-2</v>
      </c>
      <c r="AM451" s="10">
        <v>0.93372593638782997</v>
      </c>
      <c r="AN451" s="10">
        <v>7.4428580139304298E-2</v>
      </c>
      <c r="AP451" s="11">
        <v>6.6274063612169906E-2</v>
      </c>
      <c r="AQ451" s="11">
        <v>-7.4428580139304298E-2</v>
      </c>
      <c r="BJ451" s="10">
        <v>0.97027022400760599</v>
      </c>
      <c r="BK451" s="10">
        <v>3.2227565873701201E-2</v>
      </c>
      <c r="BM451" s="11">
        <v>2.97297759923945E-2</v>
      </c>
      <c r="BN451" s="11">
        <v>-3.2227565873701201E-2</v>
      </c>
      <c r="CG451" s="10">
        <v>0.98404349915876399</v>
      </c>
      <c r="CH451" s="10">
        <v>1.2472919829202799E-2</v>
      </c>
      <c r="CJ451" s="6">
        <v>1.5956500841235899E-2</v>
      </c>
      <c r="CK451" s="11">
        <v>-1.2472919829202799E-2</v>
      </c>
    </row>
    <row r="452" spans="1:89" ht="15">
      <c r="A452" s="8">
        <v>450</v>
      </c>
      <c r="B452" s="8">
        <v>0.5</v>
      </c>
      <c r="C452" s="8">
        <v>0.7</v>
      </c>
      <c r="D452" s="8">
        <v>0.9</v>
      </c>
      <c r="E452" s="8">
        <v>0.8</v>
      </c>
      <c r="F452" s="8">
        <v>0.6</v>
      </c>
      <c r="G452" s="8">
        <v>1</v>
      </c>
      <c r="H452" s="8">
        <v>0.8</v>
      </c>
      <c r="I452" s="8">
        <v>1</v>
      </c>
      <c r="J452" s="8">
        <v>0.1</v>
      </c>
      <c r="K452" s="9">
        <v>0</v>
      </c>
      <c r="L452" s="9">
        <v>1</v>
      </c>
      <c r="N452" s="10">
        <v>7.6108749472732398E-2</v>
      </c>
      <c r="O452" s="10">
        <v>0.93728256880152205</v>
      </c>
      <c r="Q452" s="11">
        <v>-7.6108749472732398E-2</v>
      </c>
      <c r="R452" s="11">
        <v>6.2717431198478404E-2</v>
      </c>
      <c r="AM452" s="10">
        <v>0.10308452377777</v>
      </c>
      <c r="AN452" s="10">
        <v>0.97844859386110505</v>
      </c>
      <c r="AP452" s="11">
        <v>-0.10308452377777</v>
      </c>
      <c r="AQ452" s="11">
        <v>2.1551406138894599E-2</v>
      </c>
      <c r="BJ452" s="10">
        <v>8.8234046798681392E-3</v>
      </c>
      <c r="BK452" s="10">
        <v>0.98241106750871998</v>
      </c>
      <c r="BM452" s="11">
        <v>-8.8234046798681392E-3</v>
      </c>
      <c r="BN452" s="11">
        <v>1.75889324912798E-2</v>
      </c>
      <c r="CG452" s="10">
        <v>2.9102360091849402E-3</v>
      </c>
      <c r="CH452" s="10">
        <v>0.98075057194200399</v>
      </c>
      <c r="CJ452" s="6">
        <v>-2.9102360091849402E-3</v>
      </c>
      <c r="CK452" s="11">
        <v>1.9249428057995802E-2</v>
      </c>
    </row>
    <row r="453" spans="1:89" ht="15">
      <c r="A453" s="8">
        <v>451</v>
      </c>
      <c r="B453" s="8">
        <v>0.4</v>
      </c>
      <c r="C453" s="8">
        <v>0.1</v>
      </c>
      <c r="D453" s="8">
        <v>0.1</v>
      </c>
      <c r="E453" s="8">
        <v>0.3</v>
      </c>
      <c r="F453" s="8">
        <v>0.1</v>
      </c>
      <c r="G453" s="8">
        <v>0.1</v>
      </c>
      <c r="H453" s="8">
        <v>0.2</v>
      </c>
      <c r="I453" s="8">
        <v>0.1</v>
      </c>
      <c r="J453" s="8">
        <v>0.1</v>
      </c>
      <c r="K453" s="9">
        <v>1</v>
      </c>
      <c r="L453" s="9">
        <v>0</v>
      </c>
      <c r="N453" s="10">
        <v>0.90495381790906404</v>
      </c>
      <c r="O453" s="10">
        <v>0.15084511906256101</v>
      </c>
      <c r="Q453" s="11">
        <v>9.5046182090936404E-2</v>
      </c>
      <c r="R453" s="11">
        <v>-0.15084511906256101</v>
      </c>
      <c r="AM453" s="10">
        <v>0.93113721820584505</v>
      </c>
      <c r="AN453" s="10">
        <v>8.6473084684966298E-2</v>
      </c>
      <c r="AP453" s="11">
        <v>6.8862781794155406E-2</v>
      </c>
      <c r="AQ453" s="11">
        <v>-8.6473084684966298E-2</v>
      </c>
      <c r="BJ453" s="10">
        <v>0.93763762865196898</v>
      </c>
      <c r="BK453" s="10">
        <v>8.7492735599738594E-2</v>
      </c>
      <c r="BM453" s="11">
        <v>6.2362371348030798E-2</v>
      </c>
      <c r="BN453" s="11">
        <v>-8.7492735599738594E-2</v>
      </c>
      <c r="CG453" s="10">
        <v>0.97796249938060698</v>
      </c>
      <c r="CH453" s="10">
        <v>1.5472301358992E-2</v>
      </c>
      <c r="CJ453" s="6">
        <v>2.2037500619392601E-2</v>
      </c>
      <c r="CK453" s="11">
        <v>-1.5472301358992E-2</v>
      </c>
    </row>
    <row r="454" spans="1:89" ht="15">
      <c r="A454" s="8">
        <v>452</v>
      </c>
      <c r="B454" s="8">
        <v>0.5</v>
      </c>
      <c r="C454" s="8">
        <v>0.1</v>
      </c>
      <c r="D454" s="8">
        <v>0.1</v>
      </c>
      <c r="E454" s="8">
        <v>0.1</v>
      </c>
      <c r="F454" s="8">
        <v>0.2</v>
      </c>
      <c r="G454" s="8">
        <v>0.1</v>
      </c>
      <c r="H454" s="8">
        <v>0.1</v>
      </c>
      <c r="I454" s="8">
        <v>0.1</v>
      </c>
      <c r="J454" s="8">
        <v>0.1</v>
      </c>
      <c r="K454" s="9">
        <v>1</v>
      </c>
      <c r="L454" s="9">
        <v>0</v>
      </c>
      <c r="N454" s="10">
        <v>0.92078073182970099</v>
      </c>
      <c r="O454" s="10">
        <v>0.114197981400601</v>
      </c>
      <c r="Q454" s="11">
        <v>7.9219268170299006E-2</v>
      </c>
      <c r="R454" s="11">
        <v>-0.114197981400601</v>
      </c>
      <c r="AM454" s="10">
        <v>0.92940605314742997</v>
      </c>
      <c r="AN454" s="10">
        <v>7.1173817600326705E-2</v>
      </c>
      <c r="AP454" s="11">
        <v>7.0593946852570394E-2</v>
      </c>
      <c r="AQ454" s="11">
        <v>-7.1173817600326705E-2</v>
      </c>
      <c r="BJ454" s="10">
        <v>0.88269822106213602</v>
      </c>
      <c r="BK454" s="10">
        <v>3.1241592038939801E-2</v>
      </c>
      <c r="BM454" s="11">
        <v>0.117301778937864</v>
      </c>
      <c r="BN454" s="11">
        <v>-3.1241592038939801E-2</v>
      </c>
      <c r="CG454" s="10">
        <v>0.96138109689108797</v>
      </c>
      <c r="CH454" s="10">
        <v>3.2147067055762299E-2</v>
      </c>
      <c r="CJ454" s="6">
        <v>3.8618903108911799E-2</v>
      </c>
      <c r="CK454" s="11">
        <v>-3.2147067055762299E-2</v>
      </c>
    </row>
    <row r="455" spans="1:89" ht="15">
      <c r="A455" s="8">
        <v>453</v>
      </c>
      <c r="B455" s="8">
        <v>0.3</v>
      </c>
      <c r="C455" s="8">
        <v>0.1</v>
      </c>
      <c r="D455" s="8">
        <v>0.1</v>
      </c>
      <c r="E455" s="8">
        <v>0.3</v>
      </c>
      <c r="F455" s="8">
        <v>0.2</v>
      </c>
      <c r="G455" s="8">
        <v>0.1</v>
      </c>
      <c r="H455" s="8">
        <v>0.1</v>
      </c>
      <c r="I455" s="8">
        <v>0.1</v>
      </c>
      <c r="J455" s="8">
        <v>0.1</v>
      </c>
      <c r="K455" s="9">
        <v>1</v>
      </c>
      <c r="L455" s="9">
        <v>0</v>
      </c>
      <c r="N455" s="10">
        <v>0.91807227969414995</v>
      </c>
      <c r="O455" s="10">
        <v>0.181886409485356</v>
      </c>
      <c r="Q455" s="11">
        <v>8.1927720305850202E-2</v>
      </c>
      <c r="R455" s="11">
        <v>-0.181886409485356</v>
      </c>
      <c r="AM455" s="10">
        <v>0.95210114638974197</v>
      </c>
      <c r="AN455" s="10">
        <v>7.1298139128473298E-2</v>
      </c>
      <c r="AP455" s="11">
        <v>4.7898853610258099E-2</v>
      </c>
      <c r="AQ455" s="11">
        <v>-7.1298139128473298E-2</v>
      </c>
      <c r="BJ455" s="10">
        <v>0.96209689190459602</v>
      </c>
      <c r="BK455" s="10">
        <v>9.9803035953499999E-2</v>
      </c>
      <c r="BM455" s="11">
        <v>3.7903108095403697E-2</v>
      </c>
      <c r="BN455" s="11">
        <v>-9.9803035953499999E-2</v>
      </c>
      <c r="CG455" s="10">
        <v>0.98282022456306795</v>
      </c>
      <c r="CH455" s="10">
        <v>1.2563421667831099E-2</v>
      </c>
      <c r="CJ455" s="6">
        <v>1.71797754369322E-2</v>
      </c>
      <c r="CK455" s="11">
        <v>-1.2563421667831099E-2</v>
      </c>
    </row>
    <row r="456" spans="1:89" ht="15">
      <c r="A456" s="8">
        <v>454</v>
      </c>
      <c r="B456" s="8">
        <v>0.4</v>
      </c>
      <c r="C456" s="8">
        <v>0.5</v>
      </c>
      <c r="D456" s="8">
        <v>0.5</v>
      </c>
      <c r="E456" s="8">
        <v>0.8</v>
      </c>
      <c r="F456" s="8">
        <v>0.6</v>
      </c>
      <c r="G456" s="8">
        <v>1</v>
      </c>
      <c r="H456" s="8">
        <v>1</v>
      </c>
      <c r="I456" s="8">
        <v>0.7</v>
      </c>
      <c r="J456" s="8">
        <v>0.1</v>
      </c>
      <c r="K456" s="9">
        <v>0</v>
      </c>
      <c r="L456" s="9">
        <v>1</v>
      </c>
      <c r="N456" s="10">
        <v>4.8437506859858502E-2</v>
      </c>
      <c r="O456" s="10">
        <v>0.93170276655707196</v>
      </c>
      <c r="Q456" s="11">
        <v>-4.8437506859858502E-2</v>
      </c>
      <c r="R456" s="11">
        <v>6.8297233442927804E-2</v>
      </c>
      <c r="AM456" s="10">
        <v>0.140505028428623</v>
      </c>
      <c r="AN456" s="10">
        <v>0.967339564304313</v>
      </c>
      <c r="AP456" s="11">
        <v>-0.140505028428623</v>
      </c>
      <c r="AQ456" s="11">
        <v>3.2660435695686899E-2</v>
      </c>
      <c r="BJ456" s="10">
        <v>3.8866184014816299E-2</v>
      </c>
      <c r="BK456" s="10">
        <v>0.91534386104408705</v>
      </c>
      <c r="BM456" s="11">
        <v>-3.8866184014816299E-2</v>
      </c>
      <c r="BN456" s="11">
        <v>8.4656138955912993E-2</v>
      </c>
      <c r="CG456" s="10">
        <v>5.4720301106360699E-3</v>
      </c>
      <c r="CH456" s="10">
        <v>0.989571782574165</v>
      </c>
      <c r="CJ456" s="6">
        <v>-5.4720301106360699E-3</v>
      </c>
      <c r="CK456" s="11">
        <v>1.0428217425835299E-2</v>
      </c>
    </row>
    <row r="457" spans="1:89" ht="15">
      <c r="A457" s="8">
        <v>455</v>
      </c>
      <c r="B457" s="8">
        <v>0.2</v>
      </c>
      <c r="C457" s="8">
        <v>0.3</v>
      </c>
      <c r="D457" s="8">
        <v>0.1</v>
      </c>
      <c r="E457" s="8">
        <v>0.1</v>
      </c>
      <c r="F457" s="8">
        <v>0.3</v>
      </c>
      <c r="G457" s="8">
        <v>0.1</v>
      </c>
      <c r="H457" s="8">
        <v>0.1</v>
      </c>
      <c r="I457" s="8">
        <v>0.1</v>
      </c>
      <c r="J457" s="8">
        <v>0.1</v>
      </c>
      <c r="K457" s="9">
        <v>1</v>
      </c>
      <c r="L457" s="9">
        <v>0</v>
      </c>
      <c r="N457" s="10">
        <v>0.91913963298061796</v>
      </c>
      <c r="O457" s="10">
        <v>0.139105057329694</v>
      </c>
      <c r="Q457" s="11">
        <v>8.0860367019381596E-2</v>
      </c>
      <c r="R457" s="11">
        <v>-0.139105057329694</v>
      </c>
      <c r="AM457" s="10">
        <v>0.92377029418128298</v>
      </c>
      <c r="AN457" s="10">
        <v>7.4780353149874204E-2</v>
      </c>
      <c r="AP457" s="11">
        <v>7.6229705818717103E-2</v>
      </c>
      <c r="AQ457" s="11">
        <v>-7.4780353149874204E-2</v>
      </c>
      <c r="BJ457" s="10">
        <v>0.97103829450548995</v>
      </c>
      <c r="BK457" s="10">
        <v>3.1218273132240699E-2</v>
      </c>
      <c r="BM457" s="11">
        <v>2.8961705494510201E-2</v>
      </c>
      <c r="BN457" s="11">
        <v>-3.1218273132240699E-2</v>
      </c>
      <c r="CG457" s="10">
        <v>0.96516372102766901</v>
      </c>
      <c r="CH457" s="10">
        <v>2.98398642781974E-2</v>
      </c>
      <c r="CJ457" s="6">
        <v>3.4836278972331103E-2</v>
      </c>
      <c r="CK457" s="11">
        <v>-2.98398642781974E-2</v>
      </c>
    </row>
    <row r="458" spans="1:89" ht="15">
      <c r="A458" s="8">
        <v>456</v>
      </c>
      <c r="B458" s="8">
        <v>1</v>
      </c>
      <c r="C458" s="8">
        <v>0.2</v>
      </c>
      <c r="D458" s="8">
        <v>0.2</v>
      </c>
      <c r="E458" s="8">
        <v>0.1</v>
      </c>
      <c r="F458" s="8">
        <v>0.2</v>
      </c>
      <c r="G458" s="8">
        <v>0.6</v>
      </c>
      <c r="H458" s="8">
        <v>0.1</v>
      </c>
      <c r="I458" s="8">
        <v>0.1</v>
      </c>
      <c r="J458" s="8">
        <v>0.2</v>
      </c>
      <c r="K458" s="9">
        <v>0</v>
      </c>
      <c r="L458" s="9">
        <v>1</v>
      </c>
      <c r="N458" s="10">
        <v>0.65623298041079903</v>
      </c>
      <c r="O458" s="10">
        <v>7.3755318655689003E-2</v>
      </c>
      <c r="Q458" s="11">
        <v>-0.65623298041079903</v>
      </c>
      <c r="R458" s="11">
        <v>0.92624468134431104</v>
      </c>
      <c r="AM458" s="10">
        <v>0.83618855642352996</v>
      </c>
      <c r="AN458" s="10">
        <v>0.17038133162814301</v>
      </c>
      <c r="AP458" s="11">
        <v>-0.83618855642352996</v>
      </c>
      <c r="AQ458" s="11">
        <v>0.82961866837185805</v>
      </c>
      <c r="BJ458" s="10">
        <v>0.28325990776993598</v>
      </c>
      <c r="BK458" s="10">
        <v>0.327480445708833</v>
      </c>
      <c r="BM458" s="11">
        <v>-0.28325990776993598</v>
      </c>
      <c r="BN458" s="11">
        <v>0.67251955429116705</v>
      </c>
      <c r="CG458" s="10">
        <v>0.52111514357337996</v>
      </c>
      <c r="CH458" s="10">
        <v>0.754832903502481</v>
      </c>
      <c r="CJ458" s="6">
        <v>-0.52111514357337996</v>
      </c>
      <c r="CK458" s="11">
        <v>0.245167096497519</v>
      </c>
    </row>
    <row r="459" spans="1:89" ht="15">
      <c r="A459" s="8">
        <v>457</v>
      </c>
      <c r="B459" s="8">
        <v>1</v>
      </c>
      <c r="C459" s="8">
        <v>0.6</v>
      </c>
      <c r="D459" s="8">
        <v>0.5</v>
      </c>
      <c r="E459" s="8">
        <v>0.8</v>
      </c>
      <c r="F459" s="8">
        <v>0.5</v>
      </c>
      <c r="G459" s="8">
        <v>1</v>
      </c>
      <c r="H459" s="8">
        <v>0.8</v>
      </c>
      <c r="I459" s="8">
        <v>0.6</v>
      </c>
      <c r="J459" s="8">
        <v>0.1</v>
      </c>
      <c r="K459" s="9">
        <v>0</v>
      </c>
      <c r="L459" s="9">
        <v>1</v>
      </c>
      <c r="N459" s="10">
        <v>2.8012833276960501E-2</v>
      </c>
      <c r="O459" s="10">
        <v>0.79793208321775699</v>
      </c>
      <c r="Q459" s="11">
        <v>-2.8012833276960501E-2</v>
      </c>
      <c r="R459" s="11">
        <v>0.20206791678224301</v>
      </c>
      <c r="AM459" s="10">
        <v>6.8619965501471397E-2</v>
      </c>
      <c r="AN459" s="10">
        <v>0.98665283863846798</v>
      </c>
      <c r="AP459" s="11">
        <v>-6.8619965501471397E-2</v>
      </c>
      <c r="AQ459" s="11">
        <v>1.3347161361532399E-2</v>
      </c>
      <c r="BJ459" s="10">
        <v>1.8724324702557901E-2</v>
      </c>
      <c r="BK459" s="10">
        <v>0.98556136001637396</v>
      </c>
      <c r="BM459" s="11">
        <v>-1.8724324702557901E-2</v>
      </c>
      <c r="BN459" s="11">
        <v>1.44386399836257E-2</v>
      </c>
      <c r="CG459" s="10">
        <v>9.5812317402679294E-3</v>
      </c>
      <c r="CH459" s="10">
        <v>0.98811368593714399</v>
      </c>
      <c r="CJ459" s="6">
        <v>-9.5812317402679294E-3</v>
      </c>
      <c r="CK459" s="11">
        <v>1.18863140628563E-2</v>
      </c>
    </row>
    <row r="460" spans="1:89" ht="15">
      <c r="A460" s="8">
        <v>458</v>
      </c>
      <c r="B460" s="8">
        <v>0.8</v>
      </c>
      <c r="C460" s="8">
        <v>0.8</v>
      </c>
      <c r="D460" s="8">
        <v>0.9</v>
      </c>
      <c r="E460" s="8">
        <v>0.6</v>
      </c>
      <c r="F460" s="8">
        <v>0.6</v>
      </c>
      <c r="G460" s="8">
        <v>0.3</v>
      </c>
      <c r="H460" s="8">
        <v>1</v>
      </c>
      <c r="I460" s="8">
        <v>1</v>
      </c>
      <c r="J460" s="8">
        <v>0.1</v>
      </c>
      <c r="K460" s="9">
        <v>0</v>
      </c>
      <c r="L460" s="9">
        <v>1</v>
      </c>
      <c r="N460" s="10">
        <v>3.4813571236285097E-2</v>
      </c>
      <c r="O460" s="10">
        <v>0.96292050368911697</v>
      </c>
      <c r="Q460" s="11">
        <v>-3.4813571236285097E-2</v>
      </c>
      <c r="R460" s="11">
        <v>3.7079496310882899E-2</v>
      </c>
      <c r="AM460" s="10">
        <v>2.90323539376738E-2</v>
      </c>
      <c r="AN460" s="10">
        <v>0.996419787450877</v>
      </c>
      <c r="AP460" s="11">
        <v>-2.90323539376738E-2</v>
      </c>
      <c r="AQ460" s="11">
        <v>3.58021254912277E-3</v>
      </c>
      <c r="BJ460" s="10">
        <v>8.4364335817597204E-3</v>
      </c>
      <c r="BK460" s="10">
        <v>0.93539464997120203</v>
      </c>
      <c r="BM460" s="11">
        <v>-8.4364335817597204E-3</v>
      </c>
      <c r="BN460" s="11">
        <v>6.4605350028798095E-2</v>
      </c>
      <c r="CG460" s="10">
        <v>6.2938568819267404E-3</v>
      </c>
      <c r="CH460" s="10">
        <v>0.97380072718597099</v>
      </c>
      <c r="CJ460" s="6">
        <v>-6.2938568819267404E-3</v>
      </c>
      <c r="CK460" s="11">
        <v>2.6199272814028601E-2</v>
      </c>
    </row>
    <row r="461" spans="1:89" ht="15">
      <c r="A461" s="8">
        <v>459</v>
      </c>
      <c r="B461" s="8">
        <v>0.5</v>
      </c>
      <c r="C461" s="8">
        <v>0.1</v>
      </c>
      <c r="D461" s="8">
        <v>0.2</v>
      </c>
      <c r="E461" s="8">
        <v>0.1</v>
      </c>
      <c r="F461" s="8">
        <v>0.2</v>
      </c>
      <c r="G461" s="8">
        <v>0.1</v>
      </c>
      <c r="H461" s="8">
        <v>0.1</v>
      </c>
      <c r="I461" s="8">
        <v>0.1</v>
      </c>
      <c r="J461" s="8">
        <v>0.1</v>
      </c>
      <c r="K461" s="9">
        <v>1</v>
      </c>
      <c r="L461" s="9">
        <v>0</v>
      </c>
      <c r="N461" s="10">
        <v>0.92390061563835302</v>
      </c>
      <c r="O461" s="10">
        <v>0.123382463505904</v>
      </c>
      <c r="Q461" s="11">
        <v>7.6099384361646996E-2</v>
      </c>
      <c r="R461" s="11">
        <v>-0.123382463505904</v>
      </c>
      <c r="AM461" s="10">
        <v>0.92664794740748402</v>
      </c>
      <c r="AN461" s="10">
        <v>7.1927914521682706E-2</v>
      </c>
      <c r="AP461" s="11">
        <v>7.3352052592515801E-2</v>
      </c>
      <c r="AQ461" s="11">
        <v>-7.1927914521682706E-2</v>
      </c>
      <c r="BJ461" s="10">
        <v>0.90512107612515103</v>
      </c>
      <c r="BK461" s="10">
        <v>3.2639235476011698E-2</v>
      </c>
      <c r="BM461" s="11">
        <v>9.48789238748486E-2</v>
      </c>
      <c r="BN461" s="11">
        <v>-3.2639235476011698E-2</v>
      </c>
      <c r="CG461" s="10">
        <v>0.95009110812127395</v>
      </c>
      <c r="CH461" s="10">
        <v>4.0619954079208299E-2</v>
      </c>
      <c r="CJ461" s="6">
        <v>4.99088918787257E-2</v>
      </c>
      <c r="CK461" s="11">
        <v>-4.0619954079208299E-2</v>
      </c>
    </row>
    <row r="462" spans="1:89" ht="15">
      <c r="A462" s="8">
        <v>460</v>
      </c>
      <c r="B462" s="8">
        <v>0.5</v>
      </c>
      <c r="C462" s="8">
        <v>0.1</v>
      </c>
      <c r="D462" s="8">
        <v>0.3</v>
      </c>
      <c r="E462" s="8">
        <v>0.1</v>
      </c>
      <c r="F462" s="8">
        <v>0.2</v>
      </c>
      <c r="G462" s="8">
        <v>0.1</v>
      </c>
      <c r="H462" s="8">
        <v>0.1</v>
      </c>
      <c r="I462" s="8">
        <v>0.1</v>
      </c>
      <c r="J462" s="8">
        <v>0.1</v>
      </c>
      <c r="K462" s="9">
        <v>1</v>
      </c>
      <c r="L462" s="9">
        <v>0</v>
      </c>
      <c r="N462" s="10">
        <v>0.92406715781147097</v>
      </c>
      <c r="O462" s="10">
        <v>0.132175418613973</v>
      </c>
      <c r="Q462" s="11">
        <v>7.5932842188528804E-2</v>
      </c>
      <c r="R462" s="11">
        <v>-0.132175418613973</v>
      </c>
      <c r="AM462" s="10">
        <v>0.923435492681142</v>
      </c>
      <c r="AN462" s="10">
        <v>7.4405209387253396E-2</v>
      </c>
      <c r="AP462" s="11">
        <v>7.6564507318857597E-2</v>
      </c>
      <c r="AQ462" s="11">
        <v>-7.4405209387253396E-2</v>
      </c>
      <c r="BJ462" s="10">
        <v>0.92175818792581998</v>
      </c>
      <c r="BK462" s="10">
        <v>3.6183040560163297E-2</v>
      </c>
      <c r="BM462" s="11">
        <v>7.8241812074179601E-2</v>
      </c>
      <c r="BN462" s="11">
        <v>-3.6183040560163297E-2</v>
      </c>
      <c r="CG462" s="10">
        <v>0.92935602365911296</v>
      </c>
      <c r="CH462" s="10">
        <v>5.80126325659076E-2</v>
      </c>
      <c r="CJ462" s="6">
        <v>7.0643976340887399E-2</v>
      </c>
      <c r="CK462" s="11">
        <v>-5.80126325659076E-2</v>
      </c>
    </row>
    <row r="463" spans="1:89" ht="15">
      <c r="A463" s="8">
        <v>461</v>
      </c>
      <c r="B463" s="8">
        <v>0.5</v>
      </c>
      <c r="C463" s="8">
        <v>0.1</v>
      </c>
      <c r="D463" s="8">
        <v>0.1</v>
      </c>
      <c r="E463" s="8">
        <v>0.3</v>
      </c>
      <c r="F463" s="8">
        <v>0.2</v>
      </c>
      <c r="G463" s="8">
        <v>0.1</v>
      </c>
      <c r="H463" s="8">
        <v>0.1</v>
      </c>
      <c r="I463" s="8">
        <v>0.1</v>
      </c>
      <c r="J463" s="8">
        <v>0.1</v>
      </c>
      <c r="K463" s="9">
        <v>1</v>
      </c>
      <c r="L463" s="9">
        <v>0</v>
      </c>
      <c r="N463" s="10">
        <v>0.92207053224104596</v>
      </c>
      <c r="O463" s="10">
        <v>0.15842686630914901</v>
      </c>
      <c r="Q463" s="11">
        <v>7.7929467758953999E-2</v>
      </c>
      <c r="R463" s="11">
        <v>-0.15842686630914901</v>
      </c>
      <c r="AM463" s="10">
        <v>0.94627391913287595</v>
      </c>
      <c r="AN463" s="10">
        <v>7.0933832617909004E-2</v>
      </c>
      <c r="AP463" s="11">
        <v>5.3726080867124201E-2</v>
      </c>
      <c r="AQ463" s="11">
        <v>-7.0933832617909004E-2</v>
      </c>
      <c r="BJ463" s="10">
        <v>0.90969934622766002</v>
      </c>
      <c r="BK463" s="10">
        <v>8.9627137023621198E-2</v>
      </c>
      <c r="BM463" s="11">
        <v>9.0300653772339701E-2</v>
      </c>
      <c r="BN463" s="11">
        <v>-8.9627137023621198E-2</v>
      </c>
      <c r="CG463" s="10">
        <v>0.97354645214882596</v>
      </c>
      <c r="CH463" s="10">
        <v>2.49849838375019E-2</v>
      </c>
      <c r="CJ463" s="6">
        <v>2.6453547851174299E-2</v>
      </c>
      <c r="CK463" s="11">
        <v>-2.49849838375019E-2</v>
      </c>
    </row>
    <row r="464" spans="1:89" ht="15">
      <c r="A464" s="8">
        <v>462</v>
      </c>
      <c r="B464" s="8">
        <v>0.3</v>
      </c>
      <c r="C464" s="8">
        <v>0.1</v>
      </c>
      <c r="D464" s="8">
        <v>0.1</v>
      </c>
      <c r="E464" s="8">
        <v>0.1</v>
      </c>
      <c r="F464" s="8">
        <v>0.2</v>
      </c>
      <c r="G464" s="8">
        <v>0.5</v>
      </c>
      <c r="H464" s="8">
        <v>0.1</v>
      </c>
      <c r="I464" s="8">
        <v>0.1</v>
      </c>
      <c r="J464" s="8">
        <v>0.1</v>
      </c>
      <c r="K464" s="9">
        <v>1</v>
      </c>
      <c r="L464" s="9">
        <v>0</v>
      </c>
      <c r="N464" s="10">
        <v>0.917950494764878</v>
      </c>
      <c r="O464" s="10">
        <v>0.14837708458947099</v>
      </c>
      <c r="Q464" s="11">
        <v>8.2049505235122402E-2</v>
      </c>
      <c r="R464" s="11">
        <v>-0.14837708458947099</v>
      </c>
      <c r="AM464" s="10">
        <v>0.90136926122939798</v>
      </c>
      <c r="AN464" s="10">
        <v>0.105945943585317</v>
      </c>
      <c r="AP464" s="11">
        <v>9.8630738770602105E-2</v>
      </c>
      <c r="AQ464" s="11">
        <v>-0.105945943585317</v>
      </c>
      <c r="BJ464" s="10">
        <v>0.935947065462853</v>
      </c>
      <c r="BK464" s="10">
        <v>0.26923246523949701</v>
      </c>
      <c r="BM464" s="11">
        <v>6.4052934537147194E-2</v>
      </c>
      <c r="BN464" s="11">
        <v>-0.26923246523949701</v>
      </c>
      <c r="CG464" s="10">
        <v>0.91385461291137304</v>
      </c>
      <c r="CH464" s="10">
        <v>0.22603520320175299</v>
      </c>
      <c r="CJ464" s="6">
        <v>8.6145387088627207E-2</v>
      </c>
      <c r="CK464" s="11">
        <v>-0.22603520320175299</v>
      </c>
    </row>
    <row r="465" spans="1:89" ht="15">
      <c r="A465" s="8">
        <v>463</v>
      </c>
      <c r="B465" s="8">
        <v>0.6</v>
      </c>
      <c r="C465" s="8">
        <v>0.1</v>
      </c>
      <c r="D465" s="8">
        <v>0.1</v>
      </c>
      <c r="E465" s="8">
        <v>0.3</v>
      </c>
      <c r="F465" s="8">
        <v>0.2</v>
      </c>
      <c r="G465" s="8">
        <v>0.1</v>
      </c>
      <c r="H465" s="8">
        <v>0.1</v>
      </c>
      <c r="I465" s="8">
        <v>0.1</v>
      </c>
      <c r="J465" s="8">
        <v>0.1</v>
      </c>
      <c r="K465" s="9">
        <v>1</v>
      </c>
      <c r="L465" s="9">
        <v>0</v>
      </c>
      <c r="N465" s="10">
        <v>0.91750866557584898</v>
      </c>
      <c r="O465" s="10">
        <v>0.14710383659024201</v>
      </c>
      <c r="Q465" s="11">
        <v>8.2491334424150894E-2</v>
      </c>
      <c r="R465" s="11">
        <v>-0.14710383659024201</v>
      </c>
      <c r="AM465" s="10">
        <v>0.94292066332290403</v>
      </c>
      <c r="AN465" s="10">
        <v>7.1768616765906804E-2</v>
      </c>
      <c r="AP465" s="11">
        <v>5.7079336677095603E-2</v>
      </c>
      <c r="AQ465" s="11">
        <v>-7.1768616765906804E-2</v>
      </c>
      <c r="BJ465" s="10">
        <v>0.862052216348143</v>
      </c>
      <c r="BK465" s="10">
        <v>8.0836052780980994E-2</v>
      </c>
      <c r="BM465" s="11">
        <v>0.137947783651857</v>
      </c>
      <c r="BN465" s="11">
        <v>-8.0836052780980994E-2</v>
      </c>
      <c r="CG465" s="10">
        <v>0.96661255660172796</v>
      </c>
      <c r="CH465" s="10">
        <v>3.9660056813448197E-2</v>
      </c>
      <c r="CJ465" s="6">
        <v>3.3387443398271703E-2</v>
      </c>
      <c r="CK465" s="11">
        <v>-3.9660056813448197E-2</v>
      </c>
    </row>
    <row r="466" spans="1:89" ht="15">
      <c r="A466" s="8">
        <v>464</v>
      </c>
      <c r="B466" s="8">
        <v>0.4</v>
      </c>
      <c r="C466" s="8">
        <v>0.1</v>
      </c>
      <c r="D466" s="8">
        <v>0.1</v>
      </c>
      <c r="E466" s="8">
        <v>0.1</v>
      </c>
      <c r="F466" s="8">
        <v>0.2</v>
      </c>
      <c r="G466" s="8">
        <v>0.1</v>
      </c>
      <c r="H466" s="8">
        <v>0.1</v>
      </c>
      <c r="I466" s="8">
        <v>0.2</v>
      </c>
      <c r="J466" s="8">
        <v>0.1</v>
      </c>
      <c r="K466" s="9">
        <v>1</v>
      </c>
      <c r="L466" s="9">
        <v>0</v>
      </c>
      <c r="N466" s="10">
        <v>0.92097910381945303</v>
      </c>
      <c r="O466" s="10">
        <v>0.138648589657417</v>
      </c>
      <c r="Q466" s="11">
        <v>7.9020896180547404E-2</v>
      </c>
      <c r="R466" s="11">
        <v>-0.138648589657417</v>
      </c>
      <c r="AM466" s="10">
        <v>0.93156222784482601</v>
      </c>
      <c r="AN466" s="10">
        <v>7.2026662513601195E-2</v>
      </c>
      <c r="AP466" s="11">
        <v>6.8437772155174104E-2</v>
      </c>
      <c r="AQ466" s="11">
        <v>-7.2026662513601195E-2</v>
      </c>
      <c r="BJ466" s="10">
        <v>0.90500654495385402</v>
      </c>
      <c r="BK466" s="10">
        <v>3.97291017240778E-2</v>
      </c>
      <c r="BM466" s="11">
        <v>9.4993455046146397E-2</v>
      </c>
      <c r="BN466" s="11">
        <v>-3.97291017240778E-2</v>
      </c>
      <c r="CG466" s="10">
        <v>0.96739771721420398</v>
      </c>
      <c r="CH466" s="10">
        <v>2.1660569638816001E-2</v>
      </c>
      <c r="CJ466" s="6">
        <v>3.2602282785796501E-2</v>
      </c>
      <c r="CK466" s="11">
        <v>-2.1660569638816001E-2</v>
      </c>
    </row>
    <row r="467" spans="1:89" ht="15">
      <c r="A467" s="8">
        <v>465</v>
      </c>
      <c r="B467" s="8">
        <v>0.4</v>
      </c>
      <c r="C467" s="8">
        <v>0.1</v>
      </c>
      <c r="D467" s="8">
        <v>0.1</v>
      </c>
      <c r="E467" s="8">
        <v>0.1</v>
      </c>
      <c r="F467" s="8">
        <v>0.2</v>
      </c>
      <c r="G467" s="8">
        <v>0.1</v>
      </c>
      <c r="H467" s="8">
        <v>0.1</v>
      </c>
      <c r="I467" s="8">
        <v>0.1</v>
      </c>
      <c r="J467" s="8">
        <v>0.1</v>
      </c>
      <c r="K467" s="9">
        <v>1</v>
      </c>
      <c r="L467" s="9">
        <v>0</v>
      </c>
      <c r="N467" s="10">
        <v>0.92341593567215097</v>
      </c>
      <c r="O467" s="10">
        <v>0.11758580479509401</v>
      </c>
      <c r="Q467" s="11">
        <v>7.6584064327848797E-2</v>
      </c>
      <c r="R467" s="11">
        <v>-0.11758580479509401</v>
      </c>
      <c r="AM467" s="10">
        <v>0.93289700197270498</v>
      </c>
      <c r="AN467" s="10">
        <v>6.9728684885212597E-2</v>
      </c>
      <c r="AP467" s="11">
        <v>6.7102998027295094E-2</v>
      </c>
      <c r="AQ467" s="11">
        <v>-6.9728684885212597E-2</v>
      </c>
      <c r="BJ467" s="10">
        <v>0.92028780886417805</v>
      </c>
      <c r="BK467" s="10">
        <v>3.3550398394478598E-2</v>
      </c>
      <c r="BM467" s="11">
        <v>7.9712191135821994E-2</v>
      </c>
      <c r="BN467" s="11">
        <v>-3.3550398394478598E-2</v>
      </c>
      <c r="CG467" s="10">
        <v>0.96767335697217505</v>
      </c>
      <c r="CH467" s="10">
        <v>2.3350723683825601E-2</v>
      </c>
      <c r="CJ467" s="6">
        <v>3.2326643027825397E-2</v>
      </c>
      <c r="CK467" s="11">
        <v>-2.3350723683825601E-2</v>
      </c>
    </row>
    <row r="468" spans="1:89" ht="15">
      <c r="A468" s="8">
        <v>466</v>
      </c>
      <c r="B468" s="8">
        <v>1</v>
      </c>
      <c r="C468" s="8">
        <v>0.9</v>
      </c>
      <c r="D468" s="8">
        <v>0.8</v>
      </c>
      <c r="E468" s="8">
        <v>0.7</v>
      </c>
      <c r="F468" s="8">
        <v>0.6</v>
      </c>
      <c r="G468" s="8">
        <v>0.4</v>
      </c>
      <c r="H468" s="8">
        <v>0.7</v>
      </c>
      <c r="I468" s="8">
        <v>1</v>
      </c>
      <c r="J468" s="8">
        <v>0.3</v>
      </c>
      <c r="K468" s="9">
        <v>0</v>
      </c>
      <c r="L468" s="9">
        <v>1</v>
      </c>
      <c r="N468" s="10">
        <v>8.3833854243750006E-2</v>
      </c>
      <c r="O468" s="10">
        <v>0.89747862721941596</v>
      </c>
      <c r="Q468" s="11">
        <v>-8.3833854243750006E-2</v>
      </c>
      <c r="R468" s="11">
        <v>0.102521372780584</v>
      </c>
      <c r="AM468" s="10">
        <v>4.69621873004075E-2</v>
      </c>
      <c r="AN468" s="10">
        <v>0.99429411839186799</v>
      </c>
      <c r="AP468" s="11">
        <v>-4.69621873004075E-2</v>
      </c>
      <c r="AQ468" s="11">
        <v>5.7058816081315697E-3</v>
      </c>
      <c r="BJ468" s="10">
        <v>9.2557817586069702E-4</v>
      </c>
      <c r="BK468" s="10">
        <v>0.98893728830064498</v>
      </c>
      <c r="BM468" s="11">
        <v>-9.2557817586069702E-4</v>
      </c>
      <c r="BN468" s="11">
        <v>1.1062711699354799E-2</v>
      </c>
      <c r="CG468" s="10">
        <v>4.6875392951954403E-3</v>
      </c>
      <c r="CH468" s="10">
        <v>0.990972267752531</v>
      </c>
      <c r="CJ468" s="6">
        <v>-4.6875392951954403E-3</v>
      </c>
      <c r="CK468" s="11">
        <v>9.0277322474686707E-3</v>
      </c>
    </row>
    <row r="469" spans="1:89" ht="15">
      <c r="A469" s="8">
        <v>467</v>
      </c>
      <c r="B469" s="8">
        <v>1</v>
      </c>
      <c r="C469" s="8">
        <v>0.6</v>
      </c>
      <c r="D469" s="8">
        <v>0.6</v>
      </c>
      <c r="E469" s="8">
        <v>0.2</v>
      </c>
      <c r="F469" s="8">
        <v>0.4</v>
      </c>
      <c r="G469" s="8">
        <v>1</v>
      </c>
      <c r="H469" s="8">
        <v>0.9</v>
      </c>
      <c r="I469" s="8">
        <v>0.7</v>
      </c>
      <c r="J469" s="8">
        <v>0.1</v>
      </c>
      <c r="K469" s="9">
        <v>0</v>
      </c>
      <c r="L469" s="9">
        <v>1</v>
      </c>
      <c r="N469" s="10">
        <v>9.1667932639378207E-3</v>
      </c>
      <c r="O469" s="10">
        <v>0.71884788482983797</v>
      </c>
      <c r="Q469" s="11">
        <v>-9.1667932639378207E-3</v>
      </c>
      <c r="R469" s="11">
        <v>0.28115211517016198</v>
      </c>
      <c r="AM469" s="10">
        <v>1.6018348138838699E-2</v>
      </c>
      <c r="AN469" s="10">
        <v>0.99821664185553205</v>
      </c>
      <c r="AP469" s="11">
        <v>-1.6018348138838699E-2</v>
      </c>
      <c r="AQ469" s="11">
        <v>1.78335814446806E-3</v>
      </c>
      <c r="BJ469" s="10">
        <v>2.1516471987717702E-2</v>
      </c>
      <c r="BK469" s="10">
        <v>0.976066849661544</v>
      </c>
      <c r="BM469" s="11">
        <v>-2.1516471987717702E-2</v>
      </c>
      <c r="BN469" s="11">
        <v>2.39331503384561E-2</v>
      </c>
      <c r="CG469" s="10">
        <v>2.5088306124197299E-2</v>
      </c>
      <c r="CH469" s="10">
        <v>0.95758183950136899</v>
      </c>
      <c r="CJ469" s="6">
        <v>-2.5088306124197299E-2</v>
      </c>
      <c r="CK469" s="11">
        <v>4.2418160498630897E-2</v>
      </c>
    </row>
    <row r="470" spans="1:89" ht="15">
      <c r="A470" s="8">
        <v>468</v>
      </c>
      <c r="B470" s="8">
        <v>0.6</v>
      </c>
      <c r="C470" s="8">
        <v>0.6</v>
      </c>
      <c r="D470" s="8">
        <v>0.6</v>
      </c>
      <c r="E470" s="8">
        <v>0.5</v>
      </c>
      <c r="F470" s="8">
        <v>0.4</v>
      </c>
      <c r="G470" s="8">
        <v>1</v>
      </c>
      <c r="H470" s="8">
        <v>0.7</v>
      </c>
      <c r="I470" s="8">
        <v>0.6</v>
      </c>
      <c r="J470" s="8">
        <v>0.2</v>
      </c>
      <c r="K470" s="9">
        <v>0</v>
      </c>
      <c r="L470" s="9">
        <v>1</v>
      </c>
      <c r="N470" s="10">
        <v>8.2049195957558996E-2</v>
      </c>
      <c r="O470" s="10">
        <v>0.82470021186882403</v>
      </c>
      <c r="Q470" s="11">
        <v>-8.2049195957558996E-2</v>
      </c>
      <c r="R470" s="11">
        <v>0.175299788131176</v>
      </c>
      <c r="AM470" s="10">
        <v>9.3391937340976505E-2</v>
      </c>
      <c r="AN470" s="10">
        <v>0.977161147123769</v>
      </c>
      <c r="AP470" s="11">
        <v>-9.3391937340976505E-2</v>
      </c>
      <c r="AQ470" s="11">
        <v>2.2838852876230699E-2</v>
      </c>
      <c r="BJ470" s="10">
        <v>1.4181295034509499E-2</v>
      </c>
      <c r="BK470" s="10">
        <v>0.977498151387036</v>
      </c>
      <c r="BM470" s="11">
        <v>-1.4181295034509499E-2</v>
      </c>
      <c r="BN470" s="11">
        <v>2.2501848612963699E-2</v>
      </c>
      <c r="CG470" s="10">
        <v>1.1738498005479299E-2</v>
      </c>
      <c r="CH470" s="10">
        <v>0.97475875742158202</v>
      </c>
      <c r="CJ470" s="6">
        <v>-1.1738498005479299E-2</v>
      </c>
      <c r="CK470" s="11">
        <v>2.5241242578417901E-2</v>
      </c>
    </row>
    <row r="471" spans="1:89" ht="15">
      <c r="A471" s="8">
        <v>469</v>
      </c>
      <c r="B471" s="8">
        <v>0.4</v>
      </c>
      <c r="C471" s="8">
        <v>0.1</v>
      </c>
      <c r="D471" s="8">
        <v>0.1</v>
      </c>
      <c r="E471" s="8">
        <v>0.1</v>
      </c>
      <c r="F471" s="8">
        <v>0.2</v>
      </c>
      <c r="G471" s="8">
        <v>0.1</v>
      </c>
      <c r="H471" s="8">
        <v>0.1</v>
      </c>
      <c r="I471" s="8">
        <v>0.1</v>
      </c>
      <c r="J471" s="8">
        <v>0.1</v>
      </c>
      <c r="K471" s="9">
        <v>1</v>
      </c>
      <c r="L471" s="9">
        <v>0</v>
      </c>
      <c r="N471" s="10">
        <v>0.92341593567215097</v>
      </c>
      <c r="O471" s="10">
        <v>0.11758580479509401</v>
      </c>
      <c r="Q471" s="11">
        <v>7.6584064327848797E-2</v>
      </c>
      <c r="R471" s="11">
        <v>-0.11758580479509401</v>
      </c>
      <c r="AM471" s="10">
        <v>0.93289700197270498</v>
      </c>
      <c r="AN471" s="10">
        <v>6.9728684885212597E-2</v>
      </c>
      <c r="AP471" s="11">
        <v>6.7102998027295094E-2</v>
      </c>
      <c r="AQ471" s="11">
        <v>-6.9728684885212597E-2</v>
      </c>
      <c r="BJ471" s="10">
        <v>0.92028780886417805</v>
      </c>
      <c r="BK471" s="10">
        <v>3.3550398394478598E-2</v>
      </c>
      <c r="BM471" s="11">
        <v>7.9712191135821994E-2</v>
      </c>
      <c r="BN471" s="11">
        <v>-3.3550398394478598E-2</v>
      </c>
      <c r="CG471" s="10">
        <v>0.96767335697217505</v>
      </c>
      <c r="CH471" s="10">
        <v>2.3350723683825601E-2</v>
      </c>
      <c r="CJ471" s="6">
        <v>3.2326643027825397E-2</v>
      </c>
      <c r="CK471" s="11">
        <v>-2.3350723683825601E-2</v>
      </c>
    </row>
    <row r="472" spans="1:89" ht="15">
      <c r="A472" s="8">
        <v>470</v>
      </c>
      <c r="B472" s="8">
        <v>0.1</v>
      </c>
      <c r="C472" s="8">
        <v>0.1</v>
      </c>
      <c r="D472" s="8">
        <v>0.2</v>
      </c>
      <c r="E472" s="8">
        <v>0.1</v>
      </c>
      <c r="F472" s="8">
        <v>0.2</v>
      </c>
      <c r="G472" s="8">
        <v>0.1</v>
      </c>
      <c r="H472" s="8">
        <v>0.2</v>
      </c>
      <c r="I472" s="8">
        <v>0.1</v>
      </c>
      <c r="J472" s="8">
        <v>0.1</v>
      </c>
      <c r="K472" s="9">
        <v>1</v>
      </c>
      <c r="L472" s="9">
        <v>0</v>
      </c>
      <c r="N472" s="10">
        <v>0.883777187274426</v>
      </c>
      <c r="O472" s="10">
        <v>0.125777755721521</v>
      </c>
      <c r="Q472" s="11">
        <v>0.116222812725574</v>
      </c>
      <c r="R472" s="11">
        <v>-0.125777755721521</v>
      </c>
      <c r="AM472" s="10">
        <v>0.92739955645747296</v>
      </c>
      <c r="AN472" s="10">
        <v>8.3031701856311896E-2</v>
      </c>
      <c r="AP472" s="11">
        <v>7.2600443542527496E-2</v>
      </c>
      <c r="AQ472" s="11">
        <v>-8.3031701856311896E-2</v>
      </c>
      <c r="BJ472" s="10">
        <v>0.980871097334578</v>
      </c>
      <c r="BK472" s="10">
        <v>3.25762738568698E-2</v>
      </c>
      <c r="BM472" s="11">
        <v>1.9128902665421901E-2</v>
      </c>
      <c r="BN472" s="11">
        <v>-3.25762738568698E-2</v>
      </c>
      <c r="CG472" s="10">
        <v>0.97406839715670801</v>
      </c>
      <c r="CH472" s="10">
        <v>1.4254000274233901E-2</v>
      </c>
      <c r="CJ472" s="6">
        <v>2.5931602843292E-2</v>
      </c>
      <c r="CK472" s="11">
        <v>-1.4254000274233901E-2</v>
      </c>
    </row>
    <row r="473" spans="1:89" ht="15">
      <c r="A473" s="8">
        <v>471</v>
      </c>
      <c r="B473" s="8">
        <v>0.3</v>
      </c>
      <c r="C473" s="8">
        <v>0.1</v>
      </c>
      <c r="D473" s="8">
        <v>0.1</v>
      </c>
      <c r="E473" s="8">
        <v>0.1</v>
      </c>
      <c r="F473" s="8">
        <v>0.1</v>
      </c>
      <c r="G473" s="8">
        <v>0.1</v>
      </c>
      <c r="H473" s="8">
        <v>0.2</v>
      </c>
      <c r="I473" s="8">
        <v>0.1</v>
      </c>
      <c r="J473" s="8">
        <v>0.1</v>
      </c>
      <c r="K473" s="9">
        <v>1</v>
      </c>
      <c r="L473" s="9">
        <v>0</v>
      </c>
      <c r="N473" s="10">
        <v>0.90291009516490495</v>
      </c>
      <c r="O473" s="10">
        <v>0.102609341463627</v>
      </c>
      <c r="Q473" s="11">
        <v>9.7089904835094595E-2</v>
      </c>
      <c r="R473" s="11">
        <v>-0.102609341463627</v>
      </c>
      <c r="AM473" s="10">
        <v>0.920888767138619</v>
      </c>
      <c r="AN473" s="10">
        <v>8.3890081282758294E-2</v>
      </c>
      <c r="AP473" s="11">
        <v>7.9111232861380901E-2</v>
      </c>
      <c r="AQ473" s="11">
        <v>-8.3890081282758294E-2</v>
      </c>
      <c r="BJ473" s="10">
        <v>0.94505083732541795</v>
      </c>
      <c r="BK473" s="10">
        <v>2.8130652747456301E-2</v>
      </c>
      <c r="BM473" s="11">
        <v>5.4949162674582101E-2</v>
      </c>
      <c r="BN473" s="11">
        <v>-2.8130652747456301E-2</v>
      </c>
      <c r="CG473" s="10">
        <v>0.973521368416013</v>
      </c>
      <c r="CH473" s="10">
        <v>1.83567808509702E-2</v>
      </c>
      <c r="CJ473" s="6">
        <v>2.6478631583987399E-2</v>
      </c>
      <c r="CK473" s="11">
        <v>-1.83567808509702E-2</v>
      </c>
    </row>
    <row r="474" spans="1:89" ht="15">
      <c r="A474" s="8">
        <v>472</v>
      </c>
      <c r="B474" s="8">
        <v>0.6</v>
      </c>
      <c r="C474" s="8">
        <v>0.1</v>
      </c>
      <c r="D474" s="8">
        <v>0.1</v>
      </c>
      <c r="E474" s="8">
        <v>0.3</v>
      </c>
      <c r="F474" s="8">
        <v>0.2</v>
      </c>
      <c r="G474" s="8">
        <v>0.1</v>
      </c>
      <c r="H474" s="8">
        <v>0.1</v>
      </c>
      <c r="I474" s="8">
        <v>0.1</v>
      </c>
      <c r="J474" s="8">
        <v>0.1</v>
      </c>
      <c r="K474" s="9">
        <v>1</v>
      </c>
      <c r="L474" s="9">
        <v>0</v>
      </c>
      <c r="N474" s="10">
        <v>0.91750866557584898</v>
      </c>
      <c r="O474" s="10">
        <v>0.14710383659024201</v>
      </c>
      <c r="Q474" s="11">
        <v>8.2491334424150894E-2</v>
      </c>
      <c r="R474" s="11">
        <v>-0.14710383659024201</v>
      </c>
      <c r="AM474" s="10">
        <v>0.94292066332290403</v>
      </c>
      <c r="AN474" s="10">
        <v>7.1768616765906804E-2</v>
      </c>
      <c r="AP474" s="11">
        <v>5.7079336677095603E-2</v>
      </c>
      <c r="AQ474" s="11">
        <v>-7.1768616765906804E-2</v>
      </c>
      <c r="BJ474" s="10">
        <v>0.862052216348143</v>
      </c>
      <c r="BK474" s="10">
        <v>8.0836052780980994E-2</v>
      </c>
      <c r="BM474" s="11">
        <v>0.137947783651857</v>
      </c>
      <c r="BN474" s="11">
        <v>-8.0836052780980994E-2</v>
      </c>
      <c r="CG474" s="10">
        <v>0.96661255660172796</v>
      </c>
      <c r="CH474" s="10">
        <v>3.9660056813448197E-2</v>
      </c>
      <c r="CJ474" s="6">
        <v>3.3387443398271703E-2</v>
      </c>
      <c r="CK474" s="11">
        <v>-3.9660056813448197E-2</v>
      </c>
    </row>
    <row r="475" spans="1:89" ht="15">
      <c r="A475" s="8">
        <v>473</v>
      </c>
      <c r="B475" s="8">
        <v>0.6</v>
      </c>
      <c r="C475" s="8">
        <v>0.1</v>
      </c>
      <c r="D475" s="8">
        <v>0.1</v>
      </c>
      <c r="E475" s="8">
        <v>0.1</v>
      </c>
      <c r="F475" s="8">
        <v>0.1</v>
      </c>
      <c r="G475" s="8">
        <v>0.1</v>
      </c>
      <c r="H475" s="8">
        <v>0.1</v>
      </c>
      <c r="I475" s="8">
        <v>0.1</v>
      </c>
      <c r="J475" s="8">
        <v>0.1</v>
      </c>
      <c r="K475" s="9">
        <v>1</v>
      </c>
      <c r="L475" s="9">
        <v>0</v>
      </c>
      <c r="N475" s="10">
        <v>0.91579765549328696</v>
      </c>
      <c r="O475" s="10">
        <v>8.8825330128835006E-2</v>
      </c>
      <c r="Q475" s="11">
        <v>8.4202344506713295E-2</v>
      </c>
      <c r="R475" s="11">
        <v>-8.8825330128835006E-2</v>
      </c>
      <c r="AM475" s="10">
        <v>0.91553594810379801</v>
      </c>
      <c r="AN475" s="10">
        <v>8.1553411813253193E-2</v>
      </c>
      <c r="AP475" s="11">
        <v>8.4464051896201806E-2</v>
      </c>
      <c r="AQ475" s="11">
        <v>-8.1553411813253193E-2</v>
      </c>
      <c r="BJ475" s="10">
        <v>0.82631582240958101</v>
      </c>
      <c r="BK475" s="10">
        <v>3.0319211551090599E-2</v>
      </c>
      <c r="BM475" s="11">
        <v>0.17368417759041899</v>
      </c>
      <c r="BN475" s="11">
        <v>-3.0319211551090599E-2</v>
      </c>
      <c r="CG475" s="10">
        <v>0.95278060794089603</v>
      </c>
      <c r="CH475" s="10">
        <v>5.2169259030865403E-2</v>
      </c>
      <c r="CJ475" s="6">
        <v>4.7219392059104401E-2</v>
      </c>
      <c r="CK475" s="11">
        <v>-5.2169259030865403E-2</v>
      </c>
    </row>
    <row r="476" spans="1:89" ht="15">
      <c r="A476" s="8">
        <v>474</v>
      </c>
      <c r="B476" s="8">
        <v>0.4</v>
      </c>
      <c r="C476" s="8">
        <v>0.1</v>
      </c>
      <c r="D476" s="8">
        <v>0.1</v>
      </c>
      <c r="E476" s="8">
        <v>0.1</v>
      </c>
      <c r="F476" s="8">
        <v>0.2</v>
      </c>
      <c r="G476" s="8">
        <v>0.1</v>
      </c>
      <c r="H476" s="8">
        <v>0.1</v>
      </c>
      <c r="I476" s="8">
        <v>0.1</v>
      </c>
      <c r="J476" s="8">
        <v>0.1</v>
      </c>
      <c r="K476" s="9">
        <v>1</v>
      </c>
      <c r="L476" s="9">
        <v>0</v>
      </c>
      <c r="N476" s="10">
        <v>0.92341593567215097</v>
      </c>
      <c r="O476" s="10">
        <v>0.11758580479509401</v>
      </c>
      <c r="Q476" s="11">
        <v>7.6584064327848797E-2</v>
      </c>
      <c r="R476" s="11">
        <v>-0.11758580479509401</v>
      </c>
      <c r="AM476" s="10">
        <v>0.93289700197270498</v>
      </c>
      <c r="AN476" s="10">
        <v>6.9728684885212597E-2</v>
      </c>
      <c r="AP476" s="11">
        <v>6.7102998027295094E-2</v>
      </c>
      <c r="AQ476" s="11">
        <v>-6.9728684885212597E-2</v>
      </c>
      <c r="BJ476" s="10">
        <v>0.92028780886417805</v>
      </c>
      <c r="BK476" s="10">
        <v>3.3550398394478598E-2</v>
      </c>
      <c r="BM476" s="11">
        <v>7.9712191135821994E-2</v>
      </c>
      <c r="BN476" s="11">
        <v>-3.3550398394478598E-2</v>
      </c>
      <c r="CG476" s="10">
        <v>0.96767335697217505</v>
      </c>
      <c r="CH476" s="10">
        <v>2.3350723683825601E-2</v>
      </c>
      <c r="CJ476" s="6">
        <v>3.2326643027825397E-2</v>
      </c>
      <c r="CK476" s="11">
        <v>-2.3350723683825601E-2</v>
      </c>
    </row>
    <row r="477" spans="1:89" ht="15">
      <c r="A477" s="8">
        <v>475</v>
      </c>
      <c r="B477" s="8">
        <v>0.5</v>
      </c>
      <c r="C477" s="8">
        <v>0.1</v>
      </c>
      <c r="D477" s="8">
        <v>0.1</v>
      </c>
      <c r="E477" s="8">
        <v>0.1</v>
      </c>
      <c r="F477" s="8">
        <v>0.2</v>
      </c>
      <c r="G477" s="8">
        <v>0.1</v>
      </c>
      <c r="H477" s="8">
        <v>0.1</v>
      </c>
      <c r="I477" s="8">
        <v>0.1</v>
      </c>
      <c r="J477" s="8">
        <v>0.1</v>
      </c>
      <c r="K477" s="9">
        <v>1</v>
      </c>
      <c r="L477" s="9">
        <v>0</v>
      </c>
      <c r="N477" s="10">
        <v>0.92078073182970099</v>
      </c>
      <c r="O477" s="10">
        <v>0.114197981400601</v>
      </c>
      <c r="Q477" s="11">
        <v>7.9219268170299006E-2</v>
      </c>
      <c r="R477" s="11">
        <v>-0.114197981400601</v>
      </c>
      <c r="AM477" s="10">
        <v>0.92940605314742997</v>
      </c>
      <c r="AN477" s="10">
        <v>7.1173817600326705E-2</v>
      </c>
      <c r="AP477" s="11">
        <v>7.0593946852570394E-2</v>
      </c>
      <c r="AQ477" s="11">
        <v>-7.1173817600326705E-2</v>
      </c>
      <c r="BJ477" s="10">
        <v>0.88269822106213602</v>
      </c>
      <c r="BK477" s="10">
        <v>3.1241592038939801E-2</v>
      </c>
      <c r="BM477" s="11">
        <v>0.117301778937864</v>
      </c>
      <c r="BN477" s="11">
        <v>-3.1241592038939801E-2</v>
      </c>
      <c r="CG477" s="10">
        <v>0.96138109689108797</v>
      </c>
      <c r="CH477" s="10">
        <v>3.2147067055762299E-2</v>
      </c>
      <c r="CJ477" s="6">
        <v>3.8618903108911799E-2</v>
      </c>
      <c r="CK477" s="11">
        <v>-3.2147067055762299E-2</v>
      </c>
    </row>
    <row r="478" spans="1:89" ht="15">
      <c r="A478" s="8">
        <v>476</v>
      </c>
      <c r="B478" s="8">
        <v>0.3</v>
      </c>
      <c r="C478" s="8">
        <v>0.1</v>
      </c>
      <c r="D478" s="8">
        <v>0.1</v>
      </c>
      <c r="E478" s="8">
        <v>0.1</v>
      </c>
      <c r="F478" s="8">
        <v>0.2</v>
      </c>
      <c r="G478" s="8">
        <v>0.1</v>
      </c>
      <c r="H478" s="8">
        <v>0.1</v>
      </c>
      <c r="I478" s="8">
        <v>0.1</v>
      </c>
      <c r="J478" s="8">
        <v>0.1</v>
      </c>
      <c r="K478" s="9">
        <v>1</v>
      </c>
      <c r="L478" s="9">
        <v>0</v>
      </c>
      <c r="N478" s="10">
        <v>0.92198194153743696</v>
      </c>
      <c r="O478" s="10">
        <v>0.119396869709689</v>
      </c>
      <c r="Q478" s="11">
        <v>7.8018058462563003E-2</v>
      </c>
      <c r="R478" s="11">
        <v>-0.119396869709689</v>
      </c>
      <c r="AM478" s="10">
        <v>0.93595211943130396</v>
      </c>
      <c r="AN478" s="10">
        <v>6.9084934697259695E-2</v>
      </c>
      <c r="AP478" s="11">
        <v>6.4047880568695995E-2</v>
      </c>
      <c r="AQ478" s="11">
        <v>-6.9084934697259695E-2</v>
      </c>
      <c r="BJ478" s="10">
        <v>0.94758153618166097</v>
      </c>
      <c r="BK478" s="10">
        <v>3.50179971623472E-2</v>
      </c>
      <c r="BM478" s="11">
        <v>5.2418463818339103E-2</v>
      </c>
      <c r="BN478" s="11">
        <v>-3.50179971623472E-2</v>
      </c>
      <c r="CG478" s="10">
        <v>0.97296845166782497</v>
      </c>
      <c r="CH478" s="10">
        <v>1.79116473716135E-2</v>
      </c>
      <c r="CJ478" s="6">
        <v>2.7031548332175501E-2</v>
      </c>
      <c r="CK478" s="11">
        <v>-1.79116473716135E-2</v>
      </c>
    </row>
    <row r="479" spans="1:89" ht="15">
      <c r="A479" s="8">
        <v>477</v>
      </c>
      <c r="B479" s="8">
        <v>0.4</v>
      </c>
      <c r="C479" s="8">
        <v>0.1</v>
      </c>
      <c r="D479" s="8">
        <v>0.2</v>
      </c>
      <c r="E479" s="8">
        <v>0.1</v>
      </c>
      <c r="F479" s="8">
        <v>0.2</v>
      </c>
      <c r="G479" s="8">
        <v>0.1</v>
      </c>
      <c r="H479" s="8">
        <v>0.1</v>
      </c>
      <c r="I479" s="8">
        <v>0.1</v>
      </c>
      <c r="J479" s="8">
        <v>0.1</v>
      </c>
      <c r="K479" s="9">
        <v>1</v>
      </c>
      <c r="L479" s="9">
        <v>0</v>
      </c>
      <c r="N479" s="10">
        <v>0.92500964539270503</v>
      </c>
      <c r="O479" s="10">
        <v>0.12716309101702</v>
      </c>
      <c r="Q479" s="11">
        <v>7.4990354607295098E-2</v>
      </c>
      <c r="R479" s="11">
        <v>-0.12716309101702</v>
      </c>
      <c r="AM479" s="10">
        <v>0.92944838479924097</v>
      </c>
      <c r="AN479" s="10">
        <v>7.1224695970991903E-2</v>
      </c>
      <c r="AP479" s="11">
        <v>7.0551615200758699E-2</v>
      </c>
      <c r="AQ479" s="11">
        <v>-7.1224695970991903E-2</v>
      </c>
      <c r="BJ479" s="10">
        <v>0.93581648012420304</v>
      </c>
      <c r="BK479" s="10">
        <v>3.5488986280404297E-2</v>
      </c>
      <c r="BM479" s="11">
        <v>6.4183519875797401E-2</v>
      </c>
      <c r="BN479" s="11">
        <v>-3.5488986280404297E-2</v>
      </c>
      <c r="CG479" s="10">
        <v>0.95926036186791297</v>
      </c>
      <c r="CH479" s="10">
        <v>2.7951312032183699E-2</v>
      </c>
      <c r="CJ479" s="6">
        <v>4.0739638132087502E-2</v>
      </c>
      <c r="CK479" s="11">
        <v>-2.7951312032183699E-2</v>
      </c>
    </row>
    <row r="480" spans="1:89" ht="15">
      <c r="A480" s="8">
        <v>478</v>
      </c>
      <c r="B480" s="8">
        <v>0.4</v>
      </c>
      <c r="C480" s="8">
        <v>0.1</v>
      </c>
      <c r="D480" s="8">
        <v>0.1</v>
      </c>
      <c r="E480" s="8">
        <v>0.1</v>
      </c>
      <c r="F480" s="8">
        <v>0.2</v>
      </c>
      <c r="G480" s="8">
        <v>0.1</v>
      </c>
      <c r="H480" s="8">
        <v>0.1</v>
      </c>
      <c r="I480" s="8">
        <v>0.1</v>
      </c>
      <c r="J480" s="8">
        <v>0.1</v>
      </c>
      <c r="K480" s="9">
        <v>1</v>
      </c>
      <c r="L480" s="9">
        <v>0</v>
      </c>
      <c r="N480" s="10">
        <v>0.92341593567215097</v>
      </c>
      <c r="O480" s="10">
        <v>0.11758580479509401</v>
      </c>
      <c r="Q480" s="11">
        <v>7.6584064327848797E-2</v>
      </c>
      <c r="R480" s="11">
        <v>-0.11758580479509401</v>
      </c>
      <c r="AM480" s="10">
        <v>0.93289700197270498</v>
      </c>
      <c r="AN480" s="10">
        <v>6.9728684885212597E-2</v>
      </c>
      <c r="AP480" s="11">
        <v>6.7102998027295094E-2</v>
      </c>
      <c r="AQ480" s="11">
        <v>-6.9728684885212597E-2</v>
      </c>
      <c r="BJ480" s="10">
        <v>0.92028780886417805</v>
      </c>
      <c r="BK480" s="10">
        <v>3.3550398394478598E-2</v>
      </c>
      <c r="BM480" s="11">
        <v>7.9712191135821994E-2</v>
      </c>
      <c r="BN480" s="11">
        <v>-3.3550398394478598E-2</v>
      </c>
      <c r="CG480" s="10">
        <v>0.96767335697217505</v>
      </c>
      <c r="CH480" s="10">
        <v>2.3350723683825601E-2</v>
      </c>
      <c r="CJ480" s="6">
        <v>3.2326643027825397E-2</v>
      </c>
      <c r="CK480" s="11">
        <v>-2.3350723683825601E-2</v>
      </c>
    </row>
    <row r="481" spans="1:89" ht="15">
      <c r="A481" s="8">
        <v>479</v>
      </c>
      <c r="B481" s="8">
        <v>0.5</v>
      </c>
      <c r="C481" s="8">
        <v>0.2</v>
      </c>
      <c r="D481" s="8">
        <v>0.1</v>
      </c>
      <c r="E481" s="8">
        <v>0.1</v>
      </c>
      <c r="F481" s="8">
        <v>0.2</v>
      </c>
      <c r="G481" s="8">
        <v>0.1</v>
      </c>
      <c r="H481" s="8">
        <v>0.1</v>
      </c>
      <c r="I481" s="8">
        <v>0.1</v>
      </c>
      <c r="J481" s="8">
        <v>0.1</v>
      </c>
      <c r="K481" s="9">
        <v>1</v>
      </c>
      <c r="L481" s="9">
        <v>0</v>
      </c>
      <c r="N481" s="10">
        <v>0.92247327766233</v>
      </c>
      <c r="O481" s="10">
        <v>0.104048647892601</v>
      </c>
      <c r="Q481" s="11">
        <v>7.7526722337669801E-2</v>
      </c>
      <c r="R481" s="11">
        <v>-0.104048647892601</v>
      </c>
      <c r="AM481" s="10">
        <v>0.91768908919150305</v>
      </c>
      <c r="AN481" s="10">
        <v>7.7673672339269001E-2</v>
      </c>
      <c r="AP481" s="11">
        <v>8.2310910808497104E-2</v>
      </c>
      <c r="AQ481" s="11">
        <v>-7.7673672339269001E-2</v>
      </c>
      <c r="BJ481" s="10">
        <v>0.88002840610341604</v>
      </c>
      <c r="BK481" s="10">
        <v>2.6736671648540399E-2</v>
      </c>
      <c r="BM481" s="11">
        <v>0.119971593896584</v>
      </c>
      <c r="BN481" s="11">
        <v>-2.6736671648540399E-2</v>
      </c>
      <c r="CG481" s="10">
        <v>0.95216771466334604</v>
      </c>
      <c r="CH481" s="10">
        <v>4.2401848037966802E-2</v>
      </c>
      <c r="CJ481" s="6">
        <v>4.7832285336654297E-2</v>
      </c>
      <c r="CK481" s="11">
        <v>-4.2401848037966802E-2</v>
      </c>
    </row>
    <row r="482" spans="1:89" ht="15">
      <c r="A482" s="8">
        <v>480</v>
      </c>
      <c r="B482" s="8">
        <v>0.4</v>
      </c>
      <c r="C482" s="8">
        <v>0.8</v>
      </c>
      <c r="D482" s="8">
        <v>0.7</v>
      </c>
      <c r="E482" s="8">
        <v>1</v>
      </c>
      <c r="F482" s="8">
        <v>0.4</v>
      </c>
      <c r="G482" s="8">
        <v>1</v>
      </c>
      <c r="H482" s="8">
        <v>0.7</v>
      </c>
      <c r="I482" s="8">
        <v>0.5</v>
      </c>
      <c r="J482" s="8">
        <v>0.1</v>
      </c>
      <c r="K482" s="9">
        <v>0</v>
      </c>
      <c r="L482" s="9">
        <v>1</v>
      </c>
      <c r="N482" s="10">
        <v>9.5860989853917597E-2</v>
      </c>
      <c r="O482" s="10">
        <v>0.87198303324444604</v>
      </c>
      <c r="Q482" s="11">
        <v>-9.5860989853917597E-2</v>
      </c>
      <c r="R482" s="11">
        <v>0.12801696675555399</v>
      </c>
      <c r="AM482" s="10">
        <v>0.140604881098403</v>
      </c>
      <c r="AN482" s="10">
        <v>0.96221717507319204</v>
      </c>
      <c r="AP482" s="11">
        <v>-0.140604881098403</v>
      </c>
      <c r="AQ482" s="11">
        <v>3.7782824926807797E-2</v>
      </c>
      <c r="BJ482" s="10">
        <v>1.3792573691993401E-2</v>
      </c>
      <c r="BK482" s="10">
        <v>0.97149865071057495</v>
      </c>
      <c r="BM482" s="11">
        <v>-1.3792573691993401E-2</v>
      </c>
      <c r="BN482" s="11">
        <v>2.8501349289425399E-2</v>
      </c>
      <c r="CG482" s="10">
        <v>3.71857980882606E-3</v>
      </c>
      <c r="CH482" s="10">
        <v>0.97341160728230902</v>
      </c>
      <c r="CJ482" s="6">
        <v>-3.71857980882606E-3</v>
      </c>
      <c r="CK482" s="11">
        <v>2.65883927176906E-2</v>
      </c>
    </row>
    <row r="483" spans="1:89" ht="15">
      <c r="A483" s="8">
        <v>481</v>
      </c>
      <c r="B483" s="8">
        <v>0.5</v>
      </c>
      <c r="C483" s="8">
        <v>0.1</v>
      </c>
      <c r="D483" s="8">
        <v>0.1</v>
      </c>
      <c r="E483" s="8">
        <v>0.1</v>
      </c>
      <c r="F483" s="8">
        <v>0.1</v>
      </c>
      <c r="G483" s="8">
        <v>0.1</v>
      </c>
      <c r="H483" s="8">
        <v>0.1</v>
      </c>
      <c r="I483" s="8">
        <v>0.1</v>
      </c>
      <c r="J483" s="8">
        <v>0.1</v>
      </c>
      <c r="K483" s="9">
        <v>1</v>
      </c>
      <c r="L483" s="9">
        <v>0</v>
      </c>
      <c r="N483" s="10">
        <v>0.91951253473094596</v>
      </c>
      <c r="O483" s="10">
        <v>9.3491691779744396E-2</v>
      </c>
      <c r="Q483" s="11">
        <v>8.0487465269054398E-2</v>
      </c>
      <c r="R483" s="11">
        <v>-9.3491691779744396E-2</v>
      </c>
      <c r="AM483" s="10">
        <v>0.920594106149075</v>
      </c>
      <c r="AN483" s="10">
        <v>7.7776298064714505E-2</v>
      </c>
      <c r="AP483" s="11">
        <v>7.9405893850925197E-2</v>
      </c>
      <c r="AQ483" s="11">
        <v>-7.7776298064714505E-2</v>
      </c>
      <c r="BJ483" s="10">
        <v>0.87265913512230997</v>
      </c>
      <c r="BK483" s="10">
        <v>3.1567976430077298E-2</v>
      </c>
      <c r="BM483" s="11">
        <v>0.12734086487769</v>
      </c>
      <c r="BN483" s="11">
        <v>-3.1567976430077298E-2</v>
      </c>
      <c r="CG483" s="10">
        <v>0.96182115211650798</v>
      </c>
      <c r="CH483" s="10">
        <v>3.4826814196997E-2</v>
      </c>
      <c r="CJ483" s="6">
        <v>3.8178847883491698E-2</v>
      </c>
      <c r="CK483" s="11">
        <v>-3.4826814196997E-2</v>
      </c>
    </row>
    <row r="484" spans="1:89" ht="15">
      <c r="A484" s="8">
        <v>482</v>
      </c>
      <c r="B484" s="8">
        <v>0.5</v>
      </c>
      <c r="C484" s="8">
        <v>0.3</v>
      </c>
      <c r="D484" s="8">
        <v>0.2</v>
      </c>
      <c r="E484" s="8">
        <v>0.4</v>
      </c>
      <c r="F484" s="8">
        <v>0.2</v>
      </c>
      <c r="G484" s="8">
        <v>0.1</v>
      </c>
      <c r="H484" s="8">
        <v>0.1</v>
      </c>
      <c r="I484" s="8">
        <v>0.1</v>
      </c>
      <c r="J484" s="8">
        <v>0.1</v>
      </c>
      <c r="K484" s="9">
        <v>1</v>
      </c>
      <c r="L484" s="9">
        <v>0</v>
      </c>
      <c r="N484" s="10">
        <v>0.91826795084921797</v>
      </c>
      <c r="O484" s="10">
        <v>0.163213813944414</v>
      </c>
      <c r="Q484" s="11">
        <v>8.1732049150782096E-2</v>
      </c>
      <c r="R484" s="11">
        <v>-0.163213813944414</v>
      </c>
      <c r="AM484" s="10">
        <v>0.92140723518397705</v>
      </c>
      <c r="AN484" s="10">
        <v>9.3790413573914794E-2</v>
      </c>
      <c r="AP484" s="11">
        <v>7.85927648160228E-2</v>
      </c>
      <c r="AQ484" s="11">
        <v>-9.3790413573914794E-2</v>
      </c>
      <c r="BJ484" s="10">
        <v>0.91985099766489997</v>
      </c>
      <c r="BK484" s="10">
        <v>0.124262605987359</v>
      </c>
      <c r="BM484" s="11">
        <v>8.0149002335099598E-2</v>
      </c>
      <c r="BN484" s="11">
        <v>-0.124262605987359</v>
      </c>
      <c r="CG484" s="10">
        <v>0.95224163368941706</v>
      </c>
      <c r="CH484" s="10">
        <v>6.1166778234336902E-2</v>
      </c>
      <c r="CJ484" s="6">
        <v>4.7758366310582799E-2</v>
      </c>
      <c r="CK484" s="11">
        <v>-6.1166778234336902E-2</v>
      </c>
    </row>
    <row r="485" spans="1:89" ht="15">
      <c r="A485" s="8">
        <v>483</v>
      </c>
      <c r="B485" s="8">
        <v>0.9</v>
      </c>
      <c r="C485" s="8">
        <v>1</v>
      </c>
      <c r="D485" s="8">
        <v>1</v>
      </c>
      <c r="E485" s="8">
        <v>1</v>
      </c>
      <c r="F485" s="8">
        <v>1</v>
      </c>
      <c r="G485" s="8">
        <v>0.5</v>
      </c>
      <c r="H485" s="8">
        <v>1</v>
      </c>
      <c r="I485" s="8">
        <v>1</v>
      </c>
      <c r="J485" s="8">
        <v>1</v>
      </c>
      <c r="K485" s="9">
        <v>0</v>
      </c>
      <c r="L485" s="9">
        <v>1</v>
      </c>
      <c r="N485" s="10">
        <v>9.6831511391100106E-2</v>
      </c>
      <c r="O485" s="10">
        <v>0.98081674176602696</v>
      </c>
      <c r="Q485" s="11">
        <v>-9.6831511391100106E-2</v>
      </c>
      <c r="R485" s="11">
        <v>1.9183258233972801E-2</v>
      </c>
      <c r="AM485" s="10">
        <v>0.72566923774342496</v>
      </c>
      <c r="AN485" s="10">
        <v>0.96907053319324199</v>
      </c>
      <c r="AP485" s="11">
        <v>-0.72566923774342496</v>
      </c>
      <c r="AQ485" s="11">
        <v>3.0929466806758E-2</v>
      </c>
      <c r="BJ485" s="10">
        <v>4.9483194229443805E-4</v>
      </c>
      <c r="BK485" s="10">
        <v>0.94228410770012905</v>
      </c>
      <c r="BM485" s="11">
        <v>-4.9483194229443805E-4</v>
      </c>
      <c r="BN485" s="11">
        <v>5.77158922998715E-2</v>
      </c>
      <c r="CG485" s="10">
        <v>2.3506315397364699E-4</v>
      </c>
      <c r="CH485" s="10">
        <v>0.99968935087778799</v>
      </c>
      <c r="CJ485" s="6">
        <v>-2.3506315397364699E-4</v>
      </c>
      <c r="CK485" s="11">
        <v>3.1064912221179198E-4</v>
      </c>
    </row>
    <row r="486" spans="1:89" ht="15">
      <c r="A486" s="8">
        <v>484</v>
      </c>
      <c r="B486" s="8">
        <v>0.8</v>
      </c>
      <c r="C486" s="8">
        <v>0.7</v>
      </c>
      <c r="D486" s="8">
        <v>0.8</v>
      </c>
      <c r="E486" s="8">
        <v>0.5</v>
      </c>
      <c r="F486" s="8">
        <v>0.5</v>
      </c>
      <c r="G486" s="8">
        <v>1</v>
      </c>
      <c r="H486" s="8">
        <v>0.9</v>
      </c>
      <c r="I486" s="8">
        <v>1</v>
      </c>
      <c r="J486" s="8">
        <v>0.1</v>
      </c>
      <c r="K486" s="9">
        <v>0</v>
      </c>
      <c r="L486" s="9">
        <v>1</v>
      </c>
      <c r="N486" s="10">
        <v>2.7636146940691299E-2</v>
      </c>
      <c r="O486" s="10">
        <v>0.91485366880463603</v>
      </c>
      <c r="Q486" s="11">
        <v>-2.7636146940691299E-2</v>
      </c>
      <c r="R486" s="11">
        <v>8.5146331195364494E-2</v>
      </c>
      <c r="AM486" s="10">
        <v>2.0980998492157999E-2</v>
      </c>
      <c r="AN486" s="10">
        <v>0.99742235534664303</v>
      </c>
      <c r="AP486" s="11">
        <v>-2.0980998492157999E-2</v>
      </c>
      <c r="AQ486" s="11">
        <v>2.57764465335719E-3</v>
      </c>
      <c r="BJ486" s="10">
        <v>5.0455792341832003E-3</v>
      </c>
      <c r="BK486" s="10">
        <v>0.97664084855710898</v>
      </c>
      <c r="BM486" s="11">
        <v>-5.0455792341832003E-3</v>
      </c>
      <c r="BN486" s="11">
        <v>2.3359151442890799E-2</v>
      </c>
      <c r="CG486" s="10">
        <v>4.4449015211303596E-3</v>
      </c>
      <c r="CH486" s="10">
        <v>0.97821724903386698</v>
      </c>
      <c r="CJ486" s="6">
        <v>-4.4449015211303596E-3</v>
      </c>
      <c r="CK486" s="11">
        <v>2.1782750966133E-2</v>
      </c>
    </row>
    <row r="487" spans="1:89" ht="15">
      <c r="A487" s="8">
        <v>485</v>
      </c>
      <c r="B487" s="8">
        <v>0.5</v>
      </c>
      <c r="C487" s="8">
        <v>0.1</v>
      </c>
      <c r="D487" s="8">
        <v>0.2</v>
      </c>
      <c r="E487" s="8">
        <v>0.1</v>
      </c>
      <c r="F487" s="8">
        <v>0.2</v>
      </c>
      <c r="G487" s="8">
        <v>0.1</v>
      </c>
      <c r="H487" s="8">
        <v>0.1</v>
      </c>
      <c r="I487" s="8">
        <v>0.1</v>
      </c>
      <c r="J487" s="8">
        <v>0.1</v>
      </c>
      <c r="K487" s="9">
        <v>1</v>
      </c>
      <c r="L487" s="9">
        <v>0</v>
      </c>
      <c r="N487" s="10">
        <v>0.92390061563835302</v>
      </c>
      <c r="O487" s="10">
        <v>0.123382463505904</v>
      </c>
      <c r="Q487" s="11">
        <v>7.6099384361646996E-2</v>
      </c>
      <c r="R487" s="11">
        <v>-0.123382463505904</v>
      </c>
      <c r="AM487" s="10">
        <v>0.92664794740748402</v>
      </c>
      <c r="AN487" s="10">
        <v>7.1927914521682706E-2</v>
      </c>
      <c r="AP487" s="11">
        <v>7.3352052592515801E-2</v>
      </c>
      <c r="AQ487" s="11">
        <v>-7.1927914521682706E-2</v>
      </c>
      <c r="BJ487" s="10">
        <v>0.90512107612515103</v>
      </c>
      <c r="BK487" s="10">
        <v>3.2639235476011698E-2</v>
      </c>
      <c r="BM487" s="11">
        <v>9.48789238748486E-2</v>
      </c>
      <c r="BN487" s="11">
        <v>-3.2639235476011698E-2</v>
      </c>
      <c r="CG487" s="10">
        <v>0.95009110812127395</v>
      </c>
      <c r="CH487" s="10">
        <v>4.0619954079208299E-2</v>
      </c>
      <c r="CJ487" s="6">
        <v>4.99088918787257E-2</v>
      </c>
      <c r="CK487" s="11">
        <v>-4.0619954079208299E-2</v>
      </c>
    </row>
    <row r="488" spans="1:89" ht="15">
      <c r="A488" s="8">
        <v>486</v>
      </c>
      <c r="B488" s="8">
        <v>0.1</v>
      </c>
      <c r="C488" s="8">
        <v>0.1</v>
      </c>
      <c r="D488" s="8">
        <v>0.1</v>
      </c>
      <c r="E488" s="8">
        <v>0.3</v>
      </c>
      <c r="F488" s="8">
        <v>0.1</v>
      </c>
      <c r="G488" s="8">
        <v>0.3</v>
      </c>
      <c r="H488" s="8">
        <v>0.1</v>
      </c>
      <c r="I488" s="8">
        <v>0.1</v>
      </c>
      <c r="J488" s="8">
        <v>0.1</v>
      </c>
      <c r="K488" s="9">
        <v>1</v>
      </c>
      <c r="L488" s="9">
        <v>0</v>
      </c>
      <c r="N488" s="10">
        <v>0.88415824511247199</v>
      </c>
      <c r="O488" s="10">
        <v>0.18181184719350399</v>
      </c>
      <c r="Q488" s="11">
        <v>0.115841754887528</v>
      </c>
      <c r="R488" s="11">
        <v>-0.18181184719350399</v>
      </c>
      <c r="AM488" s="10">
        <v>0.92808105357741</v>
      </c>
      <c r="AN488" s="10">
        <v>0.103471664812473</v>
      </c>
      <c r="AP488" s="11">
        <v>7.1918946422590294E-2</v>
      </c>
      <c r="AQ488" s="11">
        <v>-0.103471664812473</v>
      </c>
      <c r="BJ488" s="10">
        <v>0.96353868246471497</v>
      </c>
      <c r="BK488" s="10">
        <v>0.21548157716963001</v>
      </c>
      <c r="BM488" s="11">
        <v>3.6461317535284699E-2</v>
      </c>
      <c r="BN488" s="11">
        <v>-0.21548157716963001</v>
      </c>
      <c r="CG488" s="10">
        <v>0.97187255297159003</v>
      </c>
      <c r="CH488" s="10">
        <v>3.0520269942892E-2</v>
      </c>
      <c r="CJ488" s="6">
        <v>2.8127447028409702E-2</v>
      </c>
      <c r="CK488" s="11">
        <v>-3.0520269942892E-2</v>
      </c>
    </row>
    <row r="489" spans="1:89" ht="15">
      <c r="A489" s="8">
        <v>487</v>
      </c>
      <c r="B489" s="8">
        <v>0.3</v>
      </c>
      <c r="C489" s="8">
        <v>0.1</v>
      </c>
      <c r="D489" s="8">
        <v>0.1</v>
      </c>
      <c r="E489" s="8">
        <v>0.1</v>
      </c>
      <c r="F489" s="8">
        <v>0.1</v>
      </c>
      <c r="G489" s="8">
        <v>0.1</v>
      </c>
      <c r="H489" s="8">
        <v>0.2</v>
      </c>
      <c r="I489" s="8">
        <v>0.1</v>
      </c>
      <c r="J489" s="8">
        <v>0.1</v>
      </c>
      <c r="K489" s="9">
        <v>1</v>
      </c>
      <c r="L489" s="9">
        <v>0</v>
      </c>
      <c r="N489" s="10">
        <v>0.90291009516490495</v>
      </c>
      <c r="O489" s="10">
        <v>0.102609341463627</v>
      </c>
      <c r="Q489" s="11">
        <v>9.7089904835094595E-2</v>
      </c>
      <c r="R489" s="11">
        <v>-0.102609341463627</v>
      </c>
      <c r="AM489" s="10">
        <v>0.920888767138619</v>
      </c>
      <c r="AN489" s="10">
        <v>8.3890081282758294E-2</v>
      </c>
      <c r="AP489" s="11">
        <v>7.9111232861380901E-2</v>
      </c>
      <c r="AQ489" s="11">
        <v>-8.3890081282758294E-2</v>
      </c>
      <c r="BJ489" s="10">
        <v>0.94505083732541795</v>
      </c>
      <c r="BK489" s="10">
        <v>2.8130652747456301E-2</v>
      </c>
      <c r="BM489" s="11">
        <v>5.4949162674582101E-2</v>
      </c>
      <c r="BN489" s="11">
        <v>-2.8130652747456301E-2</v>
      </c>
      <c r="CG489" s="10">
        <v>0.973521368416013</v>
      </c>
      <c r="CH489" s="10">
        <v>1.83567808509702E-2</v>
      </c>
      <c r="CJ489" s="6">
        <v>2.6478631583987399E-2</v>
      </c>
      <c r="CK489" s="11">
        <v>-1.83567808509702E-2</v>
      </c>
    </row>
    <row r="490" spans="1:89" ht="15">
      <c r="A490" s="8">
        <v>488</v>
      </c>
      <c r="B490" s="8">
        <v>1</v>
      </c>
      <c r="C490" s="8">
        <v>1</v>
      </c>
      <c r="D490" s="8">
        <v>1</v>
      </c>
      <c r="E490" s="8">
        <v>1</v>
      </c>
      <c r="F490" s="8">
        <v>0.6</v>
      </c>
      <c r="G490" s="8">
        <v>1</v>
      </c>
      <c r="H490" s="8">
        <v>0.8</v>
      </c>
      <c r="I490" s="8">
        <v>0.1</v>
      </c>
      <c r="J490" s="8">
        <v>0.5</v>
      </c>
      <c r="K490" s="9">
        <v>0</v>
      </c>
      <c r="L490" s="9">
        <v>1</v>
      </c>
      <c r="N490" s="10">
        <v>0.110996445911659</v>
      </c>
      <c r="O490" s="10">
        <v>0.29163595983781898</v>
      </c>
      <c r="Q490" s="11">
        <v>-0.110996445911659</v>
      </c>
      <c r="R490" s="11">
        <v>0.70836404016218202</v>
      </c>
      <c r="AM490" s="10">
        <v>0.15534105060160699</v>
      </c>
      <c r="AN490" s="10">
        <v>0.95860672378210099</v>
      </c>
      <c r="AP490" s="11">
        <v>-0.15534105060160699</v>
      </c>
      <c r="AQ490" s="11">
        <v>4.1393276217898803E-2</v>
      </c>
      <c r="BJ490" s="10">
        <v>5.8540148723791301E-3</v>
      </c>
      <c r="BK490" s="10">
        <v>0.99612058008872595</v>
      </c>
      <c r="BM490" s="11">
        <v>-5.8540148723791301E-3</v>
      </c>
      <c r="BN490" s="11">
        <v>3.87941991127405E-3</v>
      </c>
      <c r="CG490" s="10">
        <v>1.6175038399962599E-4</v>
      </c>
      <c r="CH490" s="10">
        <v>0.99828162390916697</v>
      </c>
      <c r="CJ490" s="6">
        <v>-1.6175038399962599E-4</v>
      </c>
      <c r="CK490" s="11">
        <v>1.7183760908327001E-3</v>
      </c>
    </row>
    <row r="491" spans="1:89" ht="15">
      <c r="A491" s="8">
        <v>489</v>
      </c>
      <c r="B491" s="8">
        <v>0.3</v>
      </c>
      <c r="C491" s="8">
        <v>0.6</v>
      </c>
      <c r="D491" s="8">
        <v>0.4</v>
      </c>
      <c r="E491" s="8">
        <v>1</v>
      </c>
      <c r="F491" s="8">
        <v>0.3</v>
      </c>
      <c r="G491" s="8">
        <v>0.3</v>
      </c>
      <c r="H491" s="8">
        <v>0.3</v>
      </c>
      <c r="I491" s="8">
        <v>0.4</v>
      </c>
      <c r="J491" s="8">
        <v>0.1</v>
      </c>
      <c r="K491" s="9">
        <v>0</v>
      </c>
      <c r="L491" s="9">
        <v>1</v>
      </c>
      <c r="N491" s="10">
        <v>0.67384193514250701</v>
      </c>
      <c r="O491" s="10">
        <v>0.787129465216727</v>
      </c>
      <c r="Q491" s="11">
        <v>-0.67384193514250701</v>
      </c>
      <c r="R491" s="11">
        <v>0.212870534783273</v>
      </c>
      <c r="AM491" s="10">
        <v>0.65791322327470902</v>
      </c>
      <c r="AN491" s="10">
        <v>0.79232247181159599</v>
      </c>
      <c r="AP491" s="11">
        <v>-0.65791322327470902</v>
      </c>
      <c r="AQ491" s="11">
        <v>0.20767752818840399</v>
      </c>
      <c r="BJ491" s="10">
        <v>0.35807799151296699</v>
      </c>
      <c r="BK491" s="10">
        <v>0.95543764695645905</v>
      </c>
      <c r="BM491" s="11">
        <v>-0.35807799151296699</v>
      </c>
      <c r="BN491" s="11">
        <v>4.4562353043541503E-2</v>
      </c>
      <c r="CG491" s="10">
        <v>0.77965342803788196</v>
      </c>
      <c r="CH491" s="10">
        <v>0.404482420602578</v>
      </c>
      <c r="CJ491" s="6">
        <v>-0.77965342803788196</v>
      </c>
      <c r="CK491" s="11">
        <v>0.595517579397422</v>
      </c>
    </row>
    <row r="492" spans="1:89" ht="15">
      <c r="A492" s="8">
        <v>490</v>
      </c>
      <c r="B492" s="8">
        <v>0.6</v>
      </c>
      <c r="C492" s="8">
        <v>0.3</v>
      </c>
      <c r="D492" s="8">
        <v>0.2</v>
      </c>
      <c r="E492" s="8">
        <v>0.1</v>
      </c>
      <c r="F492" s="8">
        <v>0.3</v>
      </c>
      <c r="G492" s="8">
        <v>0.4</v>
      </c>
      <c r="H492" s="8">
        <v>0.4</v>
      </c>
      <c r="I492" s="8">
        <v>0.1</v>
      </c>
      <c r="J492" s="8">
        <v>0.1</v>
      </c>
      <c r="K492" s="9">
        <v>0</v>
      </c>
      <c r="L492" s="9">
        <v>1</v>
      </c>
      <c r="N492" s="10">
        <v>0.82100929879202</v>
      </c>
      <c r="O492" s="10">
        <v>0.181487031029858</v>
      </c>
      <c r="Q492" s="11">
        <v>-0.82100929879202</v>
      </c>
      <c r="R492" s="11">
        <v>0.81851296897014203</v>
      </c>
      <c r="AM492" s="10">
        <v>0.74118975990474201</v>
      </c>
      <c r="AN492" s="10">
        <v>0.31146520003310002</v>
      </c>
      <c r="AP492" s="11">
        <v>-0.74118975990474201</v>
      </c>
      <c r="AQ492" s="11">
        <v>0.68853479996690004</v>
      </c>
      <c r="BJ492" s="10">
        <v>0.85248102412387206</v>
      </c>
      <c r="BK492" s="10">
        <v>0.15007238222917099</v>
      </c>
      <c r="BM492" s="11">
        <v>-0.85248102412387206</v>
      </c>
      <c r="BN492" s="11">
        <v>0.84992761777082904</v>
      </c>
      <c r="CG492" s="10">
        <v>0.73462163174969997</v>
      </c>
      <c r="CH492" s="10">
        <v>0.29371769692273803</v>
      </c>
      <c r="CJ492" s="6">
        <v>-0.73462163174969997</v>
      </c>
      <c r="CK492" s="11">
        <v>0.70628230307726203</v>
      </c>
    </row>
    <row r="493" spans="1:89" ht="15">
      <c r="A493" s="8">
        <v>491</v>
      </c>
      <c r="B493" s="8">
        <v>0.1</v>
      </c>
      <c r="C493" s="8">
        <v>0.1</v>
      </c>
      <c r="D493" s="8">
        <v>0.1</v>
      </c>
      <c r="E493" s="8">
        <v>0.1</v>
      </c>
      <c r="F493" s="8">
        <v>0.2</v>
      </c>
      <c r="G493" s="8">
        <v>0.1</v>
      </c>
      <c r="H493" s="8">
        <v>0.1</v>
      </c>
      <c r="I493" s="8">
        <v>0.1</v>
      </c>
      <c r="J493" s="8">
        <v>0.1</v>
      </c>
      <c r="K493" s="9">
        <v>1</v>
      </c>
      <c r="L493" s="9">
        <v>0</v>
      </c>
      <c r="N493" s="10">
        <v>0.90503176139952102</v>
      </c>
      <c r="O493" s="10">
        <v>0.115969151705624</v>
      </c>
      <c r="Q493" s="11">
        <v>9.4968238600479399E-2</v>
      </c>
      <c r="R493" s="11">
        <v>-0.115969151705624</v>
      </c>
      <c r="AM493" s="10">
        <v>0.94130152703850001</v>
      </c>
      <c r="AN493" s="10">
        <v>6.9616569924566093E-2</v>
      </c>
      <c r="AP493" s="11">
        <v>5.8698472961499902E-2</v>
      </c>
      <c r="AQ493" s="11">
        <v>-6.9616569924566093E-2</v>
      </c>
      <c r="BJ493" s="10">
        <v>0.97535481865514895</v>
      </c>
      <c r="BK493" s="10">
        <v>3.6537027327492498E-2</v>
      </c>
      <c r="BM493" s="11">
        <v>2.46451813448515E-2</v>
      </c>
      <c r="BN493" s="11">
        <v>-3.6537027327492498E-2</v>
      </c>
      <c r="CG493" s="10">
        <v>0.98145945939177504</v>
      </c>
      <c r="CH493" s="10">
        <v>1.24815446023949E-2</v>
      </c>
      <c r="CJ493" s="6">
        <v>1.8540540608225499E-2</v>
      </c>
      <c r="CK493" s="11">
        <v>-1.24815446023949E-2</v>
      </c>
    </row>
    <row r="494" spans="1:89" ht="15">
      <c r="A494" s="8">
        <v>492</v>
      </c>
      <c r="B494" s="8">
        <v>0.5</v>
      </c>
      <c r="C494" s="8">
        <v>0.8</v>
      </c>
      <c r="D494" s="8">
        <v>0.9</v>
      </c>
      <c r="E494" s="8">
        <v>0.4</v>
      </c>
      <c r="F494" s="8">
        <v>0.3</v>
      </c>
      <c r="G494" s="8">
        <v>1</v>
      </c>
      <c r="H494" s="8">
        <v>0.7</v>
      </c>
      <c r="I494" s="8">
        <v>0.1</v>
      </c>
      <c r="J494" s="8">
        <v>0.1</v>
      </c>
      <c r="K494" s="9">
        <v>0</v>
      </c>
      <c r="L494" s="9">
        <v>1</v>
      </c>
      <c r="N494" s="10">
        <v>5.27348623789528E-2</v>
      </c>
      <c r="O494" s="10">
        <v>0.28342422998892902</v>
      </c>
      <c r="Q494" s="11">
        <v>-5.27348623789528E-2</v>
      </c>
      <c r="R494" s="11">
        <v>0.71657577001107098</v>
      </c>
      <c r="AM494" s="10">
        <v>0.121042724230469</v>
      </c>
      <c r="AN494" s="10">
        <v>0.96191447362295401</v>
      </c>
      <c r="AP494" s="11">
        <v>-0.121042724230469</v>
      </c>
      <c r="AQ494" s="11">
        <v>3.8085526377045799E-2</v>
      </c>
      <c r="BJ494" s="10">
        <v>3.55808779971485E-2</v>
      </c>
      <c r="BK494" s="10">
        <v>0.93912283120390605</v>
      </c>
      <c r="BM494" s="11">
        <v>-3.55808779971485E-2</v>
      </c>
      <c r="BN494" s="11">
        <v>6.0877168796093797E-2</v>
      </c>
      <c r="CG494" s="10">
        <v>7.2732839527629998E-3</v>
      </c>
      <c r="CH494" s="10">
        <v>0.95124020356320504</v>
      </c>
      <c r="CJ494" s="6">
        <v>-7.2732839527629998E-3</v>
      </c>
      <c r="CK494" s="11">
        <v>4.8759796436795101E-2</v>
      </c>
    </row>
    <row r="495" spans="1:89" ht="15">
      <c r="A495" s="8">
        <v>493</v>
      </c>
      <c r="B495" s="8">
        <v>0.4</v>
      </c>
      <c r="C495" s="8">
        <v>0.1</v>
      </c>
      <c r="D495" s="8">
        <v>0.1</v>
      </c>
      <c r="E495" s="8">
        <v>0.1</v>
      </c>
      <c r="F495" s="8">
        <v>0.1</v>
      </c>
      <c r="G495" s="8">
        <v>0.1</v>
      </c>
      <c r="H495" s="8">
        <v>0.2</v>
      </c>
      <c r="I495" s="8">
        <v>0.1</v>
      </c>
      <c r="J495" s="8">
        <v>0.1</v>
      </c>
      <c r="K495" s="9">
        <v>1</v>
      </c>
      <c r="L495" s="9">
        <v>0</v>
      </c>
      <c r="N495" s="10">
        <v>0.90882978303446804</v>
      </c>
      <c r="O495" s="10">
        <v>0.10183612467687</v>
      </c>
      <c r="Q495" s="11">
        <v>9.1170216965531597E-2</v>
      </c>
      <c r="R495" s="11">
        <v>-0.10183612467687</v>
      </c>
      <c r="AM495" s="10">
        <v>0.91722423644835005</v>
      </c>
      <c r="AN495" s="10">
        <v>8.5091299907058798E-2</v>
      </c>
      <c r="AP495" s="11">
        <v>8.2775763551650297E-2</v>
      </c>
      <c r="AQ495" s="11">
        <v>-8.5091299907058798E-2</v>
      </c>
      <c r="BJ495" s="10">
        <v>0.91764187074681203</v>
      </c>
      <c r="BK495" s="10">
        <v>2.86236234103594E-2</v>
      </c>
      <c r="BM495" s="11">
        <v>8.2358129253188E-2</v>
      </c>
      <c r="BN495" s="11">
        <v>-2.86236234103594E-2</v>
      </c>
      <c r="CG495" s="10">
        <v>0.96805034139449198</v>
      </c>
      <c r="CH495" s="10">
        <v>2.3421844261265999E-2</v>
      </c>
      <c r="CJ495" s="6">
        <v>3.1949658605508503E-2</v>
      </c>
      <c r="CK495" s="11">
        <v>-2.3421844261265999E-2</v>
      </c>
    </row>
    <row r="496" spans="1:89" ht="15">
      <c r="A496" s="8">
        <v>494</v>
      </c>
      <c r="B496" s="8">
        <v>0.5</v>
      </c>
      <c r="C496" s="8">
        <v>1</v>
      </c>
      <c r="D496" s="8">
        <v>1</v>
      </c>
      <c r="E496" s="8">
        <v>1</v>
      </c>
      <c r="F496" s="8">
        <v>0.6</v>
      </c>
      <c r="G496" s="8">
        <v>1</v>
      </c>
      <c r="H496" s="8">
        <v>0.6</v>
      </c>
      <c r="I496" s="8">
        <v>0.5</v>
      </c>
      <c r="J496" s="8">
        <v>0.2</v>
      </c>
      <c r="K496" s="9">
        <v>0</v>
      </c>
      <c r="L496" s="9">
        <v>1</v>
      </c>
      <c r="N496" s="10">
        <v>8.87937660343769E-2</v>
      </c>
      <c r="O496" s="10">
        <v>0.70554014423560496</v>
      </c>
      <c r="Q496" s="11">
        <v>-8.87937660343769E-2</v>
      </c>
      <c r="R496" s="11">
        <v>0.29445985576439498</v>
      </c>
      <c r="AM496" s="10">
        <v>0.15853418855581999</v>
      </c>
      <c r="AN496" s="10">
        <v>0.95911680371803898</v>
      </c>
      <c r="AP496" s="11">
        <v>-0.15853418855581999</v>
      </c>
      <c r="AQ496" s="11">
        <v>4.0883196281960799E-2</v>
      </c>
      <c r="BJ496" s="10">
        <v>9.4057085522070202E-3</v>
      </c>
      <c r="BK496" s="10">
        <v>0.99335185100338896</v>
      </c>
      <c r="BM496" s="11">
        <v>-9.4057085522070202E-3</v>
      </c>
      <c r="BN496" s="11">
        <v>6.6481489966105896E-3</v>
      </c>
      <c r="CG496" s="10">
        <v>1.03502652115101E-3</v>
      </c>
      <c r="CH496" s="10">
        <v>0.97496771092383605</v>
      </c>
      <c r="CJ496" s="6">
        <v>-1.03502652115101E-3</v>
      </c>
      <c r="CK496" s="11">
        <v>2.50322890761643E-2</v>
      </c>
    </row>
    <row r="497" spans="1:89" ht="15">
      <c r="A497" s="8">
        <v>495</v>
      </c>
      <c r="B497" s="8">
        <v>0.5</v>
      </c>
      <c r="C497" s="8">
        <v>0.1</v>
      </c>
      <c r="D497" s="8">
        <v>0.2</v>
      </c>
      <c r="E497" s="8">
        <v>1</v>
      </c>
      <c r="F497" s="8">
        <v>0.4</v>
      </c>
      <c r="G497" s="8">
        <v>0.5</v>
      </c>
      <c r="H497" s="8">
        <v>0.2</v>
      </c>
      <c r="I497" s="8">
        <v>0.1</v>
      </c>
      <c r="J497" s="8">
        <v>0.1</v>
      </c>
      <c r="K497" s="9">
        <v>1</v>
      </c>
      <c r="L497" s="9">
        <v>0</v>
      </c>
      <c r="N497" s="10">
        <v>0.79070434419227897</v>
      </c>
      <c r="O497" s="10">
        <v>0.533110271526825</v>
      </c>
      <c r="Q497" s="11">
        <v>0.209295655807721</v>
      </c>
      <c r="R497" s="11">
        <v>-0.533110271526825</v>
      </c>
      <c r="AM497" s="10">
        <v>0.98222478936552304</v>
      </c>
      <c r="AN497" s="10">
        <v>0.254063141757642</v>
      </c>
      <c r="AP497" s="11">
        <v>1.7775210634476801E-2</v>
      </c>
      <c r="AQ497" s="11">
        <v>-0.254063141757642</v>
      </c>
      <c r="BJ497" s="10">
        <v>0.49851066214810702</v>
      </c>
      <c r="BK497" s="10">
        <v>0.853341369057803</v>
      </c>
      <c r="BM497" s="11">
        <v>0.50148933785189298</v>
      </c>
      <c r="BN497" s="11">
        <v>-0.853341369057803</v>
      </c>
      <c r="CG497" s="10">
        <v>0.78844175176122899</v>
      </c>
      <c r="CH497" s="10">
        <v>0.41147212917806397</v>
      </c>
      <c r="CJ497" s="6">
        <v>0.21155824823877101</v>
      </c>
      <c r="CK497" s="11">
        <v>-0.41147212917806397</v>
      </c>
    </row>
    <row r="498" spans="1:89" ht="15">
      <c r="A498" s="8">
        <v>496</v>
      </c>
      <c r="B498" s="8">
        <v>0.3</v>
      </c>
      <c r="C498" s="8">
        <v>0.1</v>
      </c>
      <c r="D498" s="8">
        <v>0.1</v>
      </c>
      <c r="E498" s="8">
        <v>0.1</v>
      </c>
      <c r="F498" s="8">
        <v>0.1</v>
      </c>
      <c r="G498" s="8">
        <v>0.1</v>
      </c>
      <c r="H498" s="8">
        <v>0.2</v>
      </c>
      <c r="I498" s="8">
        <v>0.1</v>
      </c>
      <c r="J498" s="8">
        <v>0.1</v>
      </c>
      <c r="K498" s="9">
        <v>1</v>
      </c>
      <c r="L498" s="9">
        <v>0</v>
      </c>
      <c r="N498" s="10">
        <v>0.90291009516490495</v>
      </c>
      <c r="O498" s="10">
        <v>0.102609341463627</v>
      </c>
      <c r="Q498" s="11">
        <v>9.7089904835094595E-2</v>
      </c>
      <c r="R498" s="11">
        <v>-0.102609341463627</v>
      </c>
      <c r="AM498" s="10">
        <v>0.920888767138619</v>
      </c>
      <c r="AN498" s="10">
        <v>8.3890081282758294E-2</v>
      </c>
      <c r="AP498" s="11">
        <v>7.9111232861380901E-2</v>
      </c>
      <c r="AQ498" s="11">
        <v>-8.3890081282758294E-2</v>
      </c>
      <c r="BJ498" s="10">
        <v>0.94505083732541795</v>
      </c>
      <c r="BK498" s="10">
        <v>2.8130652747456301E-2</v>
      </c>
      <c r="BM498" s="11">
        <v>5.4949162674582101E-2</v>
      </c>
      <c r="BN498" s="11">
        <v>-2.8130652747456301E-2</v>
      </c>
      <c r="CG498" s="10">
        <v>0.973521368416013</v>
      </c>
      <c r="CH498" s="10">
        <v>1.83567808509702E-2</v>
      </c>
      <c r="CJ498" s="6">
        <v>2.6478631583987399E-2</v>
      </c>
      <c r="CK498" s="11">
        <v>-1.83567808509702E-2</v>
      </c>
    </row>
    <row r="499" spans="1:89" ht="15">
      <c r="A499" s="8">
        <v>497</v>
      </c>
      <c r="B499" s="8">
        <v>0.1</v>
      </c>
      <c r="C499" s="8">
        <v>0.1</v>
      </c>
      <c r="D499" s="8">
        <v>0.1</v>
      </c>
      <c r="E499" s="8">
        <v>0.1</v>
      </c>
      <c r="F499" s="8">
        <v>0.1</v>
      </c>
      <c r="G499" s="8">
        <v>0.1</v>
      </c>
      <c r="H499" s="8">
        <v>0.1</v>
      </c>
      <c r="I499" s="8">
        <v>0.1</v>
      </c>
      <c r="J499" s="8">
        <v>0.1</v>
      </c>
      <c r="K499" s="9">
        <v>1</v>
      </c>
      <c r="L499" s="9">
        <v>0</v>
      </c>
      <c r="N499" s="10">
        <v>0.88730538261816705</v>
      </c>
      <c r="O499" s="10">
        <v>9.7762218291966907E-2</v>
      </c>
      <c r="Q499" s="11">
        <v>0.11269461738183301</v>
      </c>
      <c r="R499" s="11">
        <v>-9.7762218291966907E-2</v>
      </c>
      <c r="AM499" s="10">
        <v>0.93372593638782997</v>
      </c>
      <c r="AN499" s="10">
        <v>7.4428580139304298E-2</v>
      </c>
      <c r="AP499" s="11">
        <v>6.6274063612169906E-2</v>
      </c>
      <c r="AQ499" s="11">
        <v>-7.4428580139304298E-2</v>
      </c>
      <c r="BJ499" s="10">
        <v>0.97027022400760599</v>
      </c>
      <c r="BK499" s="10">
        <v>3.2227565873701201E-2</v>
      </c>
      <c r="BM499" s="11">
        <v>2.97297759923945E-2</v>
      </c>
      <c r="BN499" s="11">
        <v>-3.2227565873701201E-2</v>
      </c>
      <c r="CG499" s="10">
        <v>0.98404349915876399</v>
      </c>
      <c r="CH499" s="10">
        <v>1.2472919829202799E-2</v>
      </c>
      <c r="CJ499" s="6">
        <v>1.5956500841235899E-2</v>
      </c>
      <c r="CK499" s="11">
        <v>-1.2472919829202799E-2</v>
      </c>
    </row>
    <row r="500" spans="1:89" ht="15">
      <c r="A500" s="8">
        <v>498</v>
      </c>
      <c r="B500" s="8">
        <v>0.4</v>
      </c>
      <c r="C500" s="8">
        <v>0.2</v>
      </c>
      <c r="D500" s="8">
        <v>0.1</v>
      </c>
      <c r="E500" s="8">
        <v>0.1</v>
      </c>
      <c r="F500" s="8">
        <v>0.2</v>
      </c>
      <c r="G500" s="8">
        <v>0.1</v>
      </c>
      <c r="H500" s="8">
        <v>0.1</v>
      </c>
      <c r="I500" s="8">
        <v>0.1</v>
      </c>
      <c r="J500" s="8">
        <v>0.1</v>
      </c>
      <c r="K500" s="9">
        <v>1</v>
      </c>
      <c r="L500" s="9">
        <v>0</v>
      </c>
      <c r="N500" s="10">
        <v>0.92335377026349996</v>
      </c>
      <c r="O500" s="10">
        <v>0.10899490403252</v>
      </c>
      <c r="Q500" s="11">
        <v>7.6646229736500399E-2</v>
      </c>
      <c r="R500" s="11">
        <v>-0.10899490403252</v>
      </c>
      <c r="AM500" s="10">
        <v>0.92148213778471</v>
      </c>
      <c r="AN500" s="10">
        <v>7.5519301013097506E-2</v>
      </c>
      <c r="AP500" s="11">
        <v>7.8517862215289905E-2</v>
      </c>
      <c r="AQ500" s="11">
        <v>-7.5519301013097506E-2</v>
      </c>
      <c r="BJ500" s="10">
        <v>0.92158441640705202</v>
      </c>
      <c r="BK500" s="10">
        <v>2.80950397376298E-2</v>
      </c>
      <c r="BM500" s="11">
        <v>7.8415583592948396E-2</v>
      </c>
      <c r="BN500" s="11">
        <v>-2.80950397376298E-2</v>
      </c>
      <c r="CG500" s="10">
        <v>0.96043687046984505</v>
      </c>
      <c r="CH500" s="10">
        <v>3.1420748495832602E-2</v>
      </c>
      <c r="CJ500" s="6">
        <v>3.95631295301547E-2</v>
      </c>
      <c r="CK500" s="11">
        <v>-3.1420748495832602E-2</v>
      </c>
    </row>
    <row r="501" spans="1:89" ht="15">
      <c r="A501" s="8">
        <v>499</v>
      </c>
      <c r="B501" s="8">
        <v>0.4</v>
      </c>
      <c r="C501" s="8">
        <v>0.1</v>
      </c>
      <c r="D501" s="8">
        <v>0.1</v>
      </c>
      <c r="E501" s="8">
        <v>0.1</v>
      </c>
      <c r="F501" s="8">
        <v>0.2</v>
      </c>
      <c r="G501" s="8">
        <v>0.1</v>
      </c>
      <c r="H501" s="8">
        <v>0.2</v>
      </c>
      <c r="I501" s="8">
        <v>0.1</v>
      </c>
      <c r="J501" s="8">
        <v>0.1</v>
      </c>
      <c r="K501" s="9">
        <v>1</v>
      </c>
      <c r="L501" s="9">
        <v>0</v>
      </c>
      <c r="N501" s="10">
        <v>0.91438197381363095</v>
      </c>
      <c r="O501" s="10">
        <v>0.120977130329656</v>
      </c>
      <c r="Q501" s="11">
        <v>8.5618026186369406E-2</v>
      </c>
      <c r="R501" s="11">
        <v>-0.120977130329656</v>
      </c>
      <c r="AM501" s="10">
        <v>0.92659907151639698</v>
      </c>
      <c r="AN501" s="10">
        <v>7.6739814344817997E-2</v>
      </c>
      <c r="AP501" s="11">
        <v>7.3400928483603495E-2</v>
      </c>
      <c r="AQ501" s="11">
        <v>-7.6739814344817997E-2</v>
      </c>
      <c r="BJ501" s="10">
        <v>0.92591443393589501</v>
      </c>
      <c r="BK501" s="10">
        <v>3.0669390995198199E-2</v>
      </c>
      <c r="BM501" s="11">
        <v>7.4085566064104796E-2</v>
      </c>
      <c r="BN501" s="11">
        <v>-3.0669390995198199E-2</v>
      </c>
      <c r="CG501" s="10">
        <v>0.96593984460350002</v>
      </c>
      <c r="CH501" s="10">
        <v>2.2023566788079801E-2</v>
      </c>
      <c r="CJ501" s="6">
        <v>3.4060155396500098E-2</v>
      </c>
      <c r="CK501" s="11">
        <v>-2.2023566788079801E-2</v>
      </c>
    </row>
    <row r="502" spans="1:89" ht="15">
      <c r="A502" s="8">
        <v>500</v>
      </c>
      <c r="B502" s="8">
        <v>0.4</v>
      </c>
      <c r="C502" s="8">
        <v>0.1</v>
      </c>
      <c r="D502" s="8">
        <v>0.1</v>
      </c>
      <c r="E502" s="8">
        <v>0.1</v>
      </c>
      <c r="F502" s="8">
        <v>0.2</v>
      </c>
      <c r="G502" s="8">
        <v>0.1</v>
      </c>
      <c r="H502" s="8">
        <v>0.2</v>
      </c>
      <c r="I502" s="8">
        <v>0.1</v>
      </c>
      <c r="J502" s="8">
        <v>0.1</v>
      </c>
      <c r="K502" s="9">
        <v>1</v>
      </c>
      <c r="L502" s="9">
        <v>0</v>
      </c>
      <c r="N502" s="10">
        <v>0.91438197381363095</v>
      </c>
      <c r="O502" s="10">
        <v>0.120977130329656</v>
      </c>
      <c r="Q502" s="11">
        <v>8.5618026186369406E-2</v>
      </c>
      <c r="R502" s="11">
        <v>-0.120977130329656</v>
      </c>
      <c r="AM502" s="10">
        <v>0.92659907151639698</v>
      </c>
      <c r="AN502" s="10">
        <v>7.6739814344817997E-2</v>
      </c>
      <c r="AP502" s="11">
        <v>7.3400928483603495E-2</v>
      </c>
      <c r="AQ502" s="11">
        <v>-7.6739814344817997E-2</v>
      </c>
      <c r="BJ502" s="10">
        <v>0.92591443393589501</v>
      </c>
      <c r="BK502" s="10">
        <v>3.0669390995198199E-2</v>
      </c>
      <c r="BM502" s="11">
        <v>7.4085566064104796E-2</v>
      </c>
      <c r="BN502" s="11">
        <v>-3.0669390995198199E-2</v>
      </c>
      <c r="CG502" s="10">
        <v>0.96593984460350002</v>
      </c>
      <c r="CH502" s="10">
        <v>2.2023566788079801E-2</v>
      </c>
      <c r="CJ502" s="6">
        <v>3.4060155396500098E-2</v>
      </c>
      <c r="CK502" s="11">
        <v>-2.2023566788079801E-2</v>
      </c>
    </row>
    <row r="503" spans="1:89" ht="15">
      <c r="A503" s="8">
        <v>501</v>
      </c>
      <c r="B503" s="8">
        <v>0.6</v>
      </c>
      <c r="C503" s="8">
        <v>0.1</v>
      </c>
      <c r="D503" s="8">
        <v>0.1</v>
      </c>
      <c r="E503" s="8">
        <v>0.1</v>
      </c>
      <c r="F503" s="8">
        <v>0.2</v>
      </c>
      <c r="G503" s="8">
        <v>0.1</v>
      </c>
      <c r="H503" s="8">
        <v>0.3</v>
      </c>
      <c r="I503" s="8">
        <v>0.1</v>
      </c>
      <c r="J503" s="8">
        <v>0.1</v>
      </c>
      <c r="K503" s="9">
        <v>1</v>
      </c>
      <c r="L503" s="9">
        <v>0</v>
      </c>
      <c r="N503" s="10">
        <v>0.882243082275735</v>
      </c>
      <c r="O503" s="10">
        <v>0.121712271356278</v>
      </c>
      <c r="Q503" s="11">
        <v>0.117756917724265</v>
      </c>
      <c r="R503" s="11">
        <v>-0.121712271356278</v>
      </c>
      <c r="AM503" s="10">
        <v>0.90940845532780501</v>
      </c>
      <c r="AN503" s="10">
        <v>9.2614179618302303E-2</v>
      </c>
      <c r="AP503" s="11">
        <v>9.0591544672195407E-2</v>
      </c>
      <c r="AQ503" s="11">
        <v>-9.2614179618302303E-2</v>
      </c>
      <c r="BJ503" s="10">
        <v>0.834627815984882</v>
      </c>
      <c r="BK503" s="10">
        <v>2.87340487449383E-2</v>
      </c>
      <c r="BM503" s="11">
        <v>0.165372184015118</v>
      </c>
      <c r="BN503" s="11">
        <v>-2.87340487449383E-2</v>
      </c>
      <c r="CG503" s="10">
        <v>0.94893212584416098</v>
      </c>
      <c r="CH503" s="10">
        <v>3.5815307945587002E-2</v>
      </c>
      <c r="CJ503" s="6">
        <v>5.1067874155839098E-2</v>
      </c>
      <c r="CK503" s="11">
        <v>-3.5815307945587002E-2</v>
      </c>
    </row>
    <row r="504" spans="1:89" ht="15">
      <c r="A504" s="8">
        <v>502</v>
      </c>
      <c r="B504" s="8">
        <v>0.4</v>
      </c>
      <c r="C504" s="8">
        <v>0.1</v>
      </c>
      <c r="D504" s="8">
        <v>0.1</v>
      </c>
      <c r="E504" s="8">
        <v>0.1</v>
      </c>
      <c r="F504" s="8">
        <v>0.2</v>
      </c>
      <c r="G504" s="8">
        <v>0.1</v>
      </c>
      <c r="H504" s="8">
        <v>0.2</v>
      </c>
      <c r="I504" s="8">
        <v>0.1</v>
      </c>
      <c r="J504" s="8">
        <v>0.1</v>
      </c>
      <c r="K504" s="9">
        <v>1</v>
      </c>
      <c r="L504" s="9">
        <v>0</v>
      </c>
      <c r="N504" s="10">
        <v>0.91438197381363095</v>
      </c>
      <c r="O504" s="10">
        <v>0.120977130329656</v>
      </c>
      <c r="Q504" s="11">
        <v>8.5618026186369406E-2</v>
      </c>
      <c r="R504" s="11">
        <v>-0.120977130329656</v>
      </c>
      <c r="AM504" s="10">
        <v>0.92659907151639698</v>
      </c>
      <c r="AN504" s="10">
        <v>7.6739814344817997E-2</v>
      </c>
      <c r="AP504" s="11">
        <v>7.3400928483603495E-2</v>
      </c>
      <c r="AQ504" s="11">
        <v>-7.6739814344817997E-2</v>
      </c>
      <c r="BJ504" s="10">
        <v>0.92591443393589501</v>
      </c>
      <c r="BK504" s="10">
        <v>3.0669390995198199E-2</v>
      </c>
      <c r="BM504" s="11">
        <v>7.4085566064104796E-2</v>
      </c>
      <c r="BN504" s="11">
        <v>-3.0669390995198199E-2</v>
      </c>
      <c r="CG504" s="10">
        <v>0.96593984460350002</v>
      </c>
      <c r="CH504" s="10">
        <v>2.2023566788079801E-2</v>
      </c>
      <c r="CJ504" s="6">
        <v>3.4060155396500098E-2</v>
      </c>
      <c r="CK504" s="11">
        <v>-2.2023566788079801E-2</v>
      </c>
    </row>
    <row r="505" spans="1:89" ht="15">
      <c r="A505" s="8">
        <v>503</v>
      </c>
      <c r="B505" s="8">
        <v>0.4</v>
      </c>
      <c r="C505" s="8">
        <v>0.1</v>
      </c>
      <c r="D505" s="8">
        <v>0.1</v>
      </c>
      <c r="E505" s="8">
        <v>0.2</v>
      </c>
      <c r="F505" s="8">
        <v>0.2</v>
      </c>
      <c r="G505" s="8">
        <v>0.1</v>
      </c>
      <c r="H505" s="8">
        <v>0.2</v>
      </c>
      <c r="I505" s="8">
        <v>0.1</v>
      </c>
      <c r="J505" s="8">
        <v>0.1</v>
      </c>
      <c r="K505" s="9">
        <v>1</v>
      </c>
      <c r="L505" s="9">
        <v>0</v>
      </c>
      <c r="N505" s="10">
        <v>0.91545255730305197</v>
      </c>
      <c r="O505" s="10">
        <v>0.14469034945730899</v>
      </c>
      <c r="Q505" s="11">
        <v>8.4547442696948097E-2</v>
      </c>
      <c r="R505" s="11">
        <v>-0.14469034945730899</v>
      </c>
      <c r="AM505" s="10">
        <v>0.93368906401323803</v>
      </c>
      <c r="AN505" s="10">
        <v>7.7210607617294896E-2</v>
      </c>
      <c r="AP505" s="11">
        <v>6.6310935986762298E-2</v>
      </c>
      <c r="AQ505" s="11">
        <v>-7.7210607617294896E-2</v>
      </c>
      <c r="BJ505" s="10">
        <v>0.935329732428691</v>
      </c>
      <c r="BK505" s="10">
        <v>5.3810733065052699E-2</v>
      </c>
      <c r="BM505" s="11">
        <v>6.4670267571309101E-2</v>
      </c>
      <c r="BN505" s="11">
        <v>-5.3810733065052699E-2</v>
      </c>
      <c r="CG505" s="10">
        <v>0.97329592982880198</v>
      </c>
      <c r="CH505" s="10">
        <v>1.6759266760964502E-2</v>
      </c>
      <c r="CJ505" s="6">
        <v>2.6704070171198101E-2</v>
      </c>
      <c r="CK505" s="11">
        <v>-1.6759266760964502E-2</v>
      </c>
    </row>
    <row r="506" spans="1:89" ht="15">
      <c r="A506" s="8">
        <v>504</v>
      </c>
      <c r="B506" s="8">
        <v>0.4</v>
      </c>
      <c r="C506" s="8">
        <v>0.1</v>
      </c>
      <c r="D506" s="8">
        <v>0.1</v>
      </c>
      <c r="E506" s="8">
        <v>0.1</v>
      </c>
      <c r="F506" s="8">
        <v>0.2</v>
      </c>
      <c r="G506" s="8">
        <v>0.1</v>
      </c>
      <c r="H506" s="8">
        <v>0.3</v>
      </c>
      <c r="I506" s="8">
        <v>0.1</v>
      </c>
      <c r="J506" s="8">
        <v>0.1</v>
      </c>
      <c r="K506" s="9">
        <v>1</v>
      </c>
      <c r="L506" s="9">
        <v>0</v>
      </c>
      <c r="N506" s="10">
        <v>0.89948293981584704</v>
      </c>
      <c r="O506" s="10">
        <v>0.124763261009602</v>
      </c>
      <c r="Q506" s="11">
        <v>0.100517060184153</v>
      </c>
      <c r="R506" s="11">
        <v>-0.124763261009602</v>
      </c>
      <c r="AM506" s="10">
        <v>0.91860826980339405</v>
      </c>
      <c r="AN506" s="10">
        <v>8.7399635491890504E-2</v>
      </c>
      <c r="AP506" s="11">
        <v>8.1391730196605602E-2</v>
      </c>
      <c r="AQ506" s="11">
        <v>-8.7399635491890504E-2</v>
      </c>
      <c r="BJ506" s="10">
        <v>0.92758568217595005</v>
      </c>
      <c r="BK506" s="10">
        <v>2.88671678334338E-2</v>
      </c>
      <c r="BM506" s="11">
        <v>7.2414317824049695E-2</v>
      </c>
      <c r="BN506" s="11">
        <v>-2.88671678334338E-2</v>
      </c>
      <c r="CG506" s="10">
        <v>0.96260351594239801</v>
      </c>
      <c r="CH506" s="10">
        <v>2.2199875944248101E-2</v>
      </c>
      <c r="CJ506" s="6">
        <v>3.7396484057602299E-2</v>
      </c>
      <c r="CK506" s="11">
        <v>-2.2199875944248101E-2</v>
      </c>
    </row>
    <row r="507" spans="1:89" ht="15">
      <c r="A507" s="8">
        <v>505</v>
      </c>
      <c r="B507" s="8">
        <v>0.1</v>
      </c>
      <c r="C507" s="8">
        <v>0.1</v>
      </c>
      <c r="D507" s="8">
        <v>0.1</v>
      </c>
      <c r="E507" s="8">
        <v>0.1</v>
      </c>
      <c r="F507" s="8">
        <v>0.2</v>
      </c>
      <c r="G507" s="8">
        <v>0.1</v>
      </c>
      <c r="H507" s="8">
        <v>0.1</v>
      </c>
      <c r="I507" s="8">
        <v>0.1</v>
      </c>
      <c r="J507" s="8">
        <v>0.1</v>
      </c>
      <c r="K507" s="9">
        <v>1</v>
      </c>
      <c r="L507" s="9">
        <v>0</v>
      </c>
      <c r="N507" s="10">
        <v>0.90503176139952102</v>
      </c>
      <c r="O507" s="10">
        <v>0.115969151705624</v>
      </c>
      <c r="Q507" s="11">
        <v>9.4968238600479399E-2</v>
      </c>
      <c r="R507" s="11">
        <v>-0.115969151705624</v>
      </c>
      <c r="AM507" s="10">
        <v>0.94130152703850001</v>
      </c>
      <c r="AN507" s="10">
        <v>6.9616569924566093E-2</v>
      </c>
      <c r="AP507" s="11">
        <v>5.8698472961499902E-2</v>
      </c>
      <c r="AQ507" s="11">
        <v>-6.9616569924566093E-2</v>
      </c>
      <c r="BJ507" s="10">
        <v>0.97535481865514895</v>
      </c>
      <c r="BK507" s="10">
        <v>3.6537027327492498E-2</v>
      </c>
      <c r="BM507" s="11">
        <v>2.46451813448515E-2</v>
      </c>
      <c r="BN507" s="11">
        <v>-3.6537027327492498E-2</v>
      </c>
      <c r="CG507" s="10">
        <v>0.98145945939177504</v>
      </c>
      <c r="CH507" s="10">
        <v>1.24815446023949E-2</v>
      </c>
      <c r="CJ507" s="6">
        <v>1.8540540608225499E-2</v>
      </c>
      <c r="CK507" s="11">
        <v>-1.24815446023949E-2</v>
      </c>
    </row>
    <row r="508" spans="1:89" ht="15">
      <c r="A508" s="8">
        <v>506</v>
      </c>
      <c r="B508" s="8">
        <v>0.3</v>
      </c>
      <c r="C508" s="8">
        <v>0.3</v>
      </c>
      <c r="D508" s="8">
        <v>0.1</v>
      </c>
      <c r="E508" s="8">
        <v>0.1</v>
      </c>
      <c r="F508" s="8">
        <v>0.2</v>
      </c>
      <c r="G508" s="8">
        <v>0.1</v>
      </c>
      <c r="H508" s="8">
        <v>0.1</v>
      </c>
      <c r="I508" s="8">
        <v>0.1</v>
      </c>
      <c r="J508" s="8">
        <v>0.1</v>
      </c>
      <c r="K508" s="9">
        <v>1</v>
      </c>
      <c r="L508" s="9">
        <v>0</v>
      </c>
      <c r="N508" s="10">
        <v>0.91678227738989004</v>
      </c>
      <c r="O508" s="10">
        <v>0.107445065822074</v>
      </c>
      <c r="Q508" s="11">
        <v>8.3217722610110303E-2</v>
      </c>
      <c r="R508" s="11">
        <v>-0.107445065822074</v>
      </c>
      <c r="AM508" s="10">
        <v>0.91189720412880104</v>
      </c>
      <c r="AN508" s="10">
        <v>8.2546008797033693E-2</v>
      </c>
      <c r="AP508" s="11">
        <v>8.8102795871199499E-2</v>
      </c>
      <c r="AQ508" s="11">
        <v>-8.2546008797033693E-2</v>
      </c>
      <c r="BJ508" s="10">
        <v>0.94848021828137097</v>
      </c>
      <c r="BK508" s="10">
        <v>2.78350738706961E-2</v>
      </c>
      <c r="BM508" s="11">
        <v>5.1519781718629101E-2</v>
      </c>
      <c r="BN508" s="11">
        <v>-2.78350738706961E-2</v>
      </c>
      <c r="CG508" s="10">
        <v>0.96053060314110394</v>
      </c>
      <c r="CH508" s="10">
        <v>3.4598322534062802E-2</v>
      </c>
      <c r="CJ508" s="6">
        <v>3.9469396858896499E-2</v>
      </c>
      <c r="CK508" s="11">
        <v>-3.4598322534062802E-2</v>
      </c>
    </row>
    <row r="509" spans="1:89" ht="15">
      <c r="A509" s="8">
        <v>507</v>
      </c>
      <c r="B509" s="8">
        <v>0.8</v>
      </c>
      <c r="C509" s="8">
        <v>1</v>
      </c>
      <c r="D509" s="8">
        <v>1</v>
      </c>
      <c r="E509" s="8">
        <v>1</v>
      </c>
      <c r="F509" s="8">
        <v>0.7</v>
      </c>
      <c r="G509" s="8">
        <v>0.5</v>
      </c>
      <c r="H509" s="8">
        <v>0.4</v>
      </c>
      <c r="I509" s="8">
        <v>0.8</v>
      </c>
      <c r="J509" s="8">
        <v>0.7</v>
      </c>
      <c r="K509" s="9">
        <v>0</v>
      </c>
      <c r="L509" s="9">
        <v>1</v>
      </c>
      <c r="N509" s="10">
        <v>0.23917734199266899</v>
      </c>
      <c r="O509" s="10">
        <v>0.791062466379437</v>
      </c>
      <c r="Q509" s="11">
        <v>-0.23917734199266899</v>
      </c>
      <c r="R509" s="11">
        <v>0.208937533620563</v>
      </c>
      <c r="AM509" s="10">
        <v>0.65493496674375795</v>
      </c>
      <c r="AN509" s="10">
        <v>0.94647659986169397</v>
      </c>
      <c r="AP509" s="11">
        <v>-0.65493496674375795</v>
      </c>
      <c r="AQ509" s="11">
        <v>5.35234001383064E-2</v>
      </c>
      <c r="BJ509" s="10">
        <v>6.5239537699884897E-4</v>
      </c>
      <c r="BK509" s="10">
        <v>0.99266152885235004</v>
      </c>
      <c r="BM509" s="11">
        <v>-6.5239537699884897E-4</v>
      </c>
      <c r="BN509" s="11">
        <v>7.33847114764996E-3</v>
      </c>
      <c r="CG509" s="10">
        <v>1.87224509971534E-3</v>
      </c>
      <c r="CH509" s="10">
        <v>0.99606162873021797</v>
      </c>
      <c r="CJ509" s="6">
        <v>-1.87224509971534E-3</v>
      </c>
      <c r="CK509" s="11">
        <v>3.9383712697822499E-3</v>
      </c>
    </row>
    <row r="510" spans="1:89" ht="15">
      <c r="A510" s="8">
        <v>508</v>
      </c>
      <c r="B510" s="8">
        <v>0.1</v>
      </c>
      <c r="C510" s="8">
        <v>0.1</v>
      </c>
      <c r="D510" s="8">
        <v>0.1</v>
      </c>
      <c r="E510" s="8">
        <v>0.1</v>
      </c>
      <c r="F510" s="8">
        <v>0.2</v>
      </c>
      <c r="G510" s="8">
        <v>0.4</v>
      </c>
      <c r="H510" s="8">
        <v>0.1</v>
      </c>
      <c r="I510" s="8">
        <v>0.1</v>
      </c>
      <c r="J510" s="8">
        <v>0.1</v>
      </c>
      <c r="K510" s="9">
        <v>1</v>
      </c>
      <c r="L510" s="9">
        <v>0</v>
      </c>
      <c r="N510" s="10">
        <v>0.91036310506899398</v>
      </c>
      <c r="O510" s="10">
        <v>0.131639694975247</v>
      </c>
      <c r="Q510" s="11">
        <v>8.96368949310061E-2</v>
      </c>
      <c r="R510" s="11">
        <v>-0.131639694975247</v>
      </c>
      <c r="AM510" s="10">
        <v>0.91672246443711902</v>
      </c>
      <c r="AN510" s="10">
        <v>9.6134234862526605E-2</v>
      </c>
      <c r="AP510" s="11">
        <v>8.3277535562881103E-2</v>
      </c>
      <c r="AQ510" s="11">
        <v>-9.6134234862526605E-2</v>
      </c>
      <c r="BJ510" s="10">
        <v>0.96504933671554705</v>
      </c>
      <c r="BK510" s="10">
        <v>0.171941277930834</v>
      </c>
      <c r="BM510" s="11">
        <v>3.4950663284452801E-2</v>
      </c>
      <c r="BN510" s="11">
        <v>-0.171941277930834</v>
      </c>
      <c r="CG510" s="10">
        <v>0.93695432151680902</v>
      </c>
      <c r="CH510" s="10">
        <v>8.7373246381056993E-2</v>
      </c>
      <c r="CJ510" s="6">
        <v>6.30456784831913E-2</v>
      </c>
      <c r="CK510" s="11">
        <v>-8.7373246381056993E-2</v>
      </c>
    </row>
    <row r="511" spans="1:89" ht="15">
      <c r="A511" s="8">
        <v>509</v>
      </c>
      <c r="B511" s="8">
        <v>0.5</v>
      </c>
      <c r="C511" s="8">
        <v>0.1</v>
      </c>
      <c r="D511" s="8">
        <v>0.1</v>
      </c>
      <c r="E511" s="8">
        <v>0.1</v>
      </c>
      <c r="F511" s="8">
        <v>0.2</v>
      </c>
      <c r="G511" s="8">
        <v>0.1</v>
      </c>
      <c r="H511" s="8">
        <v>0.1</v>
      </c>
      <c r="I511" s="8">
        <v>0.1</v>
      </c>
      <c r="J511" s="8">
        <v>0.1</v>
      </c>
      <c r="K511" s="9">
        <v>1</v>
      </c>
      <c r="L511" s="9">
        <v>0</v>
      </c>
      <c r="N511" s="10">
        <v>0.92078073182970099</v>
      </c>
      <c r="O511" s="10">
        <v>0.114197981400601</v>
      </c>
      <c r="Q511" s="11">
        <v>7.9219268170299006E-2</v>
      </c>
      <c r="R511" s="11">
        <v>-0.114197981400601</v>
      </c>
      <c r="AM511" s="10">
        <v>0.92940605314742997</v>
      </c>
      <c r="AN511" s="10">
        <v>7.1173817600326705E-2</v>
      </c>
      <c r="AP511" s="11">
        <v>7.0593946852570394E-2</v>
      </c>
      <c r="AQ511" s="11">
        <v>-7.1173817600326705E-2</v>
      </c>
      <c r="BJ511" s="10">
        <v>0.88269822106213602</v>
      </c>
      <c r="BK511" s="10">
        <v>3.1241592038939801E-2</v>
      </c>
      <c r="BM511" s="11">
        <v>0.117301778937864</v>
      </c>
      <c r="BN511" s="11">
        <v>-3.1241592038939801E-2</v>
      </c>
      <c r="CG511" s="10">
        <v>0.96138109689108797</v>
      </c>
      <c r="CH511" s="10">
        <v>3.2147067055762299E-2</v>
      </c>
      <c r="CJ511" s="6">
        <v>3.8618903108911799E-2</v>
      </c>
      <c r="CK511" s="11">
        <v>-3.2147067055762299E-2</v>
      </c>
    </row>
    <row r="512" spans="1:89" ht="15">
      <c r="A512" s="8">
        <v>510</v>
      </c>
      <c r="B512" s="8">
        <v>0.2</v>
      </c>
      <c r="C512" s="8">
        <v>0.1</v>
      </c>
      <c r="D512" s="8">
        <v>0.1</v>
      </c>
      <c r="E512" s="8">
        <v>0.1</v>
      </c>
      <c r="F512" s="8">
        <v>0.2</v>
      </c>
      <c r="G512" s="8">
        <v>0.1</v>
      </c>
      <c r="H512" s="8">
        <v>0.1</v>
      </c>
      <c r="I512" s="8">
        <v>0.1</v>
      </c>
      <c r="J512" s="8">
        <v>0.1</v>
      </c>
      <c r="K512" s="9">
        <v>1</v>
      </c>
      <c r="L512" s="9">
        <v>0</v>
      </c>
      <c r="N512" s="10">
        <v>0.91621440568091805</v>
      </c>
      <c r="O512" s="10">
        <v>0.11911231771631001</v>
      </c>
      <c r="Q512" s="11">
        <v>8.3785594319082501E-2</v>
      </c>
      <c r="R512" s="11">
        <v>-0.11911231771631001</v>
      </c>
      <c r="AM512" s="10">
        <v>0.93871797831589199</v>
      </c>
      <c r="AN512" s="10">
        <v>6.9083311715972207E-2</v>
      </c>
      <c r="AP512" s="11">
        <v>6.1282021684107797E-2</v>
      </c>
      <c r="AQ512" s="11">
        <v>-6.9083311715972207E-2</v>
      </c>
      <c r="BJ512" s="10">
        <v>0.96511340141833202</v>
      </c>
      <c r="BK512" s="10">
        <v>3.5875772975386702E-2</v>
      </c>
      <c r="BM512" s="11">
        <v>3.4886598581667899E-2</v>
      </c>
      <c r="BN512" s="11">
        <v>-3.5875772975386702E-2</v>
      </c>
      <c r="CG512" s="10">
        <v>0.97753345004591996</v>
      </c>
      <c r="CH512" s="10">
        <v>1.4526207443393099E-2</v>
      </c>
      <c r="CJ512" s="6">
        <v>2.24665499540803E-2</v>
      </c>
      <c r="CK512" s="11">
        <v>-1.4526207443393099E-2</v>
      </c>
    </row>
    <row r="513" spans="1:89" ht="15">
      <c r="A513" s="8">
        <v>511</v>
      </c>
      <c r="B513" s="8">
        <v>0.1</v>
      </c>
      <c r="C513" s="8">
        <v>0.1</v>
      </c>
      <c r="D513" s="8">
        <v>0.1</v>
      </c>
      <c r="E513" s="8">
        <v>0.1</v>
      </c>
      <c r="F513" s="8">
        <v>0.2</v>
      </c>
      <c r="G513" s="8">
        <v>0.1</v>
      </c>
      <c r="H513" s="8">
        <v>0.1</v>
      </c>
      <c r="I513" s="8">
        <v>0.1</v>
      </c>
      <c r="J513" s="8">
        <v>0.1</v>
      </c>
      <c r="K513" s="9">
        <v>1</v>
      </c>
      <c r="L513" s="9">
        <v>0</v>
      </c>
      <c r="N513" s="10">
        <v>0.90503176139952102</v>
      </c>
      <c r="O513" s="10">
        <v>0.115969151705624</v>
      </c>
      <c r="Q513" s="11">
        <v>9.4968238600479399E-2</v>
      </c>
      <c r="R513" s="11">
        <v>-0.115969151705624</v>
      </c>
      <c r="AM513" s="10">
        <v>0.94130152703850001</v>
      </c>
      <c r="AN513" s="10">
        <v>6.9616569924566093E-2</v>
      </c>
      <c r="AP513" s="11">
        <v>5.8698472961499902E-2</v>
      </c>
      <c r="AQ513" s="11">
        <v>-6.9616569924566093E-2</v>
      </c>
      <c r="BJ513" s="10">
        <v>0.97535481865514895</v>
      </c>
      <c r="BK513" s="10">
        <v>3.6537027327492498E-2</v>
      </c>
      <c r="BM513" s="11">
        <v>2.46451813448515E-2</v>
      </c>
      <c r="BN513" s="11">
        <v>-3.6537027327492498E-2</v>
      </c>
      <c r="CG513" s="10">
        <v>0.98145945939177504</v>
      </c>
      <c r="CH513" s="10">
        <v>1.24815446023949E-2</v>
      </c>
      <c r="CJ513" s="6">
        <v>1.8540540608225499E-2</v>
      </c>
      <c r="CK513" s="11">
        <v>-1.24815446023949E-2</v>
      </c>
    </row>
    <row r="514" spans="1:89" ht="15">
      <c r="A514" s="8">
        <v>512</v>
      </c>
      <c r="B514" s="8">
        <v>0.5</v>
      </c>
      <c r="C514" s="8">
        <v>0.1</v>
      </c>
      <c r="D514" s="8">
        <v>0.1</v>
      </c>
      <c r="E514" s="8">
        <v>0.1</v>
      </c>
      <c r="F514" s="8">
        <v>0.2</v>
      </c>
      <c r="G514" s="8">
        <v>0.1</v>
      </c>
      <c r="H514" s="8">
        <v>0.2</v>
      </c>
      <c r="I514" s="8">
        <v>0.1</v>
      </c>
      <c r="J514" s="8">
        <v>0.1</v>
      </c>
      <c r="K514" s="9">
        <v>1</v>
      </c>
      <c r="L514" s="9">
        <v>0</v>
      </c>
      <c r="N514" s="10">
        <v>0.91080589239537202</v>
      </c>
      <c r="O514" s="10">
        <v>0.118943897020059</v>
      </c>
      <c r="Q514" s="11">
        <v>8.9194107604627995E-2</v>
      </c>
      <c r="R514" s="11">
        <v>-0.118943897020059</v>
      </c>
      <c r="AM514" s="10">
        <v>0.92284159977543101</v>
      </c>
      <c r="AN514" s="10">
        <v>7.8354447299997396E-2</v>
      </c>
      <c r="AP514" s="11">
        <v>7.7158400224569199E-2</v>
      </c>
      <c r="AQ514" s="11">
        <v>-7.8354447299997396E-2</v>
      </c>
      <c r="BJ514" s="10">
        <v>0.88800442107770305</v>
      </c>
      <c r="BK514" s="10">
        <v>2.9527311511351399E-2</v>
      </c>
      <c r="BM514" s="11">
        <v>0.111995578922297</v>
      </c>
      <c r="BN514" s="11">
        <v>-2.9527311511351399E-2</v>
      </c>
      <c r="CG514" s="10">
        <v>0.96005174728033205</v>
      </c>
      <c r="CH514" s="10">
        <v>2.8887524773196002E-2</v>
      </c>
      <c r="CJ514" s="6">
        <v>3.9948252719668301E-2</v>
      </c>
      <c r="CK514" s="11">
        <v>-2.8887524773196002E-2</v>
      </c>
    </row>
    <row r="515" spans="1:89" ht="15">
      <c r="A515" s="8">
        <v>513</v>
      </c>
      <c r="B515" s="8">
        <v>0.5</v>
      </c>
      <c r="C515" s="8">
        <v>0.1</v>
      </c>
      <c r="D515" s="8">
        <v>0.1</v>
      </c>
      <c r="E515" s="8">
        <v>0.1</v>
      </c>
      <c r="F515" s="8">
        <v>0.2</v>
      </c>
      <c r="G515" s="8">
        <v>0.1</v>
      </c>
      <c r="H515" s="8">
        <v>0.1</v>
      </c>
      <c r="I515" s="8">
        <v>0.1</v>
      </c>
      <c r="J515" s="8">
        <v>0.1</v>
      </c>
      <c r="K515" s="9">
        <v>1</v>
      </c>
      <c r="L515" s="9">
        <v>0</v>
      </c>
      <c r="N515" s="10">
        <v>0.92078073182970099</v>
      </c>
      <c r="O515" s="10">
        <v>0.114197981400601</v>
      </c>
      <c r="Q515" s="11">
        <v>7.9219268170299006E-2</v>
      </c>
      <c r="R515" s="11">
        <v>-0.114197981400601</v>
      </c>
      <c r="AM515" s="10">
        <v>0.92940605314742997</v>
      </c>
      <c r="AN515" s="10">
        <v>7.1173817600326705E-2</v>
      </c>
      <c r="AP515" s="11">
        <v>7.0593946852570394E-2</v>
      </c>
      <c r="AQ515" s="11">
        <v>-7.1173817600326705E-2</v>
      </c>
      <c r="BJ515" s="10">
        <v>0.88269822106213602</v>
      </c>
      <c r="BK515" s="10">
        <v>3.1241592038939801E-2</v>
      </c>
      <c r="BM515" s="11">
        <v>0.117301778937864</v>
      </c>
      <c r="BN515" s="11">
        <v>-3.1241592038939801E-2</v>
      </c>
      <c r="CG515" s="10">
        <v>0.96138109689108797</v>
      </c>
      <c r="CH515" s="10">
        <v>3.2147067055762299E-2</v>
      </c>
      <c r="CJ515" s="6">
        <v>3.8618903108911799E-2</v>
      </c>
      <c r="CK515" s="11">
        <v>-3.2147067055762299E-2</v>
      </c>
    </row>
    <row r="516" spans="1:89" ht="15">
      <c r="A516" s="8">
        <v>514</v>
      </c>
      <c r="B516" s="8">
        <v>0.3</v>
      </c>
      <c r="C516" s="8">
        <v>0.1</v>
      </c>
      <c r="D516" s="8">
        <v>0.1</v>
      </c>
      <c r="E516" s="8">
        <v>0.1</v>
      </c>
      <c r="F516" s="8">
        <v>0.1</v>
      </c>
      <c r="G516" s="8">
        <v>0.1</v>
      </c>
      <c r="H516" s="8">
        <v>0.2</v>
      </c>
      <c r="I516" s="8">
        <v>0.1</v>
      </c>
      <c r="J516" s="8">
        <v>0.1</v>
      </c>
      <c r="K516" s="9">
        <v>1</v>
      </c>
      <c r="L516" s="9">
        <v>0</v>
      </c>
      <c r="N516" s="10">
        <v>0.90291009516490495</v>
      </c>
      <c r="O516" s="10">
        <v>0.102609341463627</v>
      </c>
      <c r="Q516" s="11">
        <v>9.7089904835094595E-2</v>
      </c>
      <c r="R516" s="11">
        <v>-0.102609341463627</v>
      </c>
      <c r="AM516" s="10">
        <v>0.920888767138619</v>
      </c>
      <c r="AN516" s="10">
        <v>8.3890081282758294E-2</v>
      </c>
      <c r="AP516" s="11">
        <v>7.9111232861380901E-2</v>
      </c>
      <c r="AQ516" s="11">
        <v>-8.3890081282758294E-2</v>
      </c>
      <c r="BJ516" s="10">
        <v>0.94505083732541795</v>
      </c>
      <c r="BK516" s="10">
        <v>2.8130652747456301E-2</v>
      </c>
      <c r="BM516" s="11">
        <v>5.4949162674582101E-2</v>
      </c>
      <c r="BN516" s="11">
        <v>-2.8130652747456301E-2</v>
      </c>
      <c r="CG516" s="10">
        <v>0.973521368416013</v>
      </c>
      <c r="CH516" s="10">
        <v>1.83567808509702E-2</v>
      </c>
      <c r="CJ516" s="6">
        <v>2.6478631583987399E-2</v>
      </c>
      <c r="CK516" s="11">
        <v>-1.83567808509702E-2</v>
      </c>
    </row>
    <row r="517" spans="1:89" ht="15">
      <c r="A517" s="8">
        <v>515</v>
      </c>
      <c r="B517" s="8">
        <v>0.6</v>
      </c>
      <c r="C517" s="8">
        <v>0.6</v>
      </c>
      <c r="D517" s="8">
        <v>0.7</v>
      </c>
      <c r="E517" s="8">
        <v>1</v>
      </c>
      <c r="F517" s="8">
        <v>0.3</v>
      </c>
      <c r="G517" s="8">
        <v>1</v>
      </c>
      <c r="H517" s="8">
        <v>0.8</v>
      </c>
      <c r="I517" s="8">
        <v>1</v>
      </c>
      <c r="J517" s="8">
        <v>0.2</v>
      </c>
      <c r="K517" s="9">
        <v>0</v>
      </c>
      <c r="L517" s="9">
        <v>1</v>
      </c>
      <c r="N517" s="10">
        <v>7.98729783214744E-2</v>
      </c>
      <c r="O517" s="10">
        <v>0.93326252151962696</v>
      </c>
      <c r="Q517" s="11">
        <v>-7.98729783214744E-2</v>
      </c>
      <c r="R517" s="11">
        <v>6.67374784803728E-2</v>
      </c>
      <c r="AM517" s="10">
        <v>7.6684943224477595E-2</v>
      </c>
      <c r="AN517" s="10">
        <v>0.98819571546149798</v>
      </c>
      <c r="AP517" s="11">
        <v>-7.6684943224477595E-2</v>
      </c>
      <c r="AQ517" s="11">
        <v>1.18042845385018E-2</v>
      </c>
      <c r="BJ517" s="10">
        <v>4.8752983210073597E-3</v>
      </c>
      <c r="BK517" s="10">
        <v>0.98563370557261598</v>
      </c>
      <c r="BM517" s="11">
        <v>-4.8752983210073597E-3</v>
      </c>
      <c r="BN517" s="11">
        <v>1.43662944273838E-2</v>
      </c>
      <c r="CG517" s="10">
        <v>3.2961251171089701E-3</v>
      </c>
      <c r="CH517" s="10">
        <v>0.98579996094380296</v>
      </c>
      <c r="CJ517" s="6">
        <v>-3.2961251171089701E-3</v>
      </c>
      <c r="CK517" s="11">
        <v>1.4200039056197201E-2</v>
      </c>
    </row>
    <row r="518" spans="1:89" ht="15">
      <c r="A518" s="8">
        <v>516</v>
      </c>
      <c r="B518" s="8">
        <v>0.4</v>
      </c>
      <c r="C518" s="8">
        <v>1</v>
      </c>
      <c r="D518" s="8">
        <v>0.4</v>
      </c>
      <c r="E518" s="8">
        <v>0.7</v>
      </c>
      <c r="F518" s="8">
        <v>0.3</v>
      </c>
      <c r="G518" s="8">
        <v>1</v>
      </c>
      <c r="H518" s="8">
        <v>0.9</v>
      </c>
      <c r="I518" s="8">
        <v>1</v>
      </c>
      <c r="J518" s="8">
        <v>0.1</v>
      </c>
      <c r="K518" s="9">
        <v>0</v>
      </c>
      <c r="L518" s="9">
        <v>1</v>
      </c>
      <c r="N518" s="10">
        <v>0.18462728661334099</v>
      </c>
      <c r="O518" s="10">
        <v>0.94315873414385198</v>
      </c>
      <c r="Q518" s="11">
        <v>-0.18462728661334099</v>
      </c>
      <c r="R518" s="11">
        <v>5.6841265856148099E-2</v>
      </c>
      <c r="AM518" s="10">
        <v>1.4173563195713701E-2</v>
      </c>
      <c r="AN518" s="10">
        <v>0.99854567399361904</v>
      </c>
      <c r="AP518" s="11">
        <v>-1.4173563195713701E-2</v>
      </c>
      <c r="AQ518" s="11">
        <v>1.4543260063809599E-3</v>
      </c>
      <c r="BJ518" s="10">
        <v>1.08226889090473E-2</v>
      </c>
      <c r="BK518" s="10">
        <v>0.95624539630345695</v>
      </c>
      <c r="BM518" s="11">
        <v>-1.08226889090473E-2</v>
      </c>
      <c r="BN518" s="11">
        <v>4.3754603696542702E-2</v>
      </c>
      <c r="CG518" s="10">
        <v>1.3085269927071101E-2</v>
      </c>
      <c r="CH518" s="10">
        <v>0.90882460111238805</v>
      </c>
      <c r="CJ518" s="6">
        <v>-1.3085269927071101E-2</v>
      </c>
      <c r="CK518" s="11">
        <v>9.1175398887612405E-2</v>
      </c>
    </row>
    <row r="519" spans="1:89" ht="15">
      <c r="A519" s="8">
        <v>517</v>
      </c>
      <c r="B519" s="8">
        <v>0.1</v>
      </c>
      <c r="C519" s="8">
        <v>0.1</v>
      </c>
      <c r="D519" s="8">
        <v>0.1</v>
      </c>
      <c r="E519" s="8">
        <v>0.1</v>
      </c>
      <c r="F519" s="8">
        <v>0.1</v>
      </c>
      <c r="G519" s="8">
        <v>0.1</v>
      </c>
      <c r="H519" s="8">
        <v>0.1</v>
      </c>
      <c r="I519" s="8">
        <v>0.1</v>
      </c>
      <c r="J519" s="8">
        <v>0.1</v>
      </c>
      <c r="K519" s="9">
        <v>1</v>
      </c>
      <c r="L519" s="9">
        <v>0</v>
      </c>
      <c r="N519" s="10">
        <v>0.88730538261816705</v>
      </c>
      <c r="O519" s="10">
        <v>9.7762218291966907E-2</v>
      </c>
      <c r="Q519" s="11">
        <v>0.11269461738183301</v>
      </c>
      <c r="R519" s="11">
        <v>-9.7762218291966907E-2</v>
      </c>
      <c r="AM519" s="10">
        <v>0.93372593638782997</v>
      </c>
      <c r="AN519" s="10">
        <v>7.4428580139304298E-2</v>
      </c>
      <c r="AP519" s="11">
        <v>6.6274063612169906E-2</v>
      </c>
      <c r="AQ519" s="11">
        <v>-7.4428580139304298E-2</v>
      </c>
      <c r="BJ519" s="10">
        <v>0.97027022400760599</v>
      </c>
      <c r="BK519" s="10">
        <v>3.2227565873701201E-2</v>
      </c>
      <c r="BM519" s="11">
        <v>2.97297759923945E-2</v>
      </c>
      <c r="BN519" s="11">
        <v>-3.2227565873701201E-2</v>
      </c>
      <c r="CG519" s="10">
        <v>0.98404349915876399</v>
      </c>
      <c r="CH519" s="10">
        <v>1.2472919829202799E-2</v>
      </c>
      <c r="CJ519" s="6">
        <v>1.5956500841235899E-2</v>
      </c>
      <c r="CK519" s="11">
        <v>-1.2472919829202799E-2</v>
      </c>
    </row>
    <row r="520" spans="1:89" ht="15">
      <c r="A520" s="8">
        <v>518</v>
      </c>
      <c r="B520" s="8">
        <v>0.1</v>
      </c>
      <c r="C520" s="8">
        <v>0.1</v>
      </c>
      <c r="D520" s="8">
        <v>0.1</v>
      </c>
      <c r="E520" s="8">
        <v>0.1</v>
      </c>
      <c r="F520" s="8">
        <v>0.1</v>
      </c>
      <c r="G520" s="8">
        <v>0.1</v>
      </c>
      <c r="H520" s="8">
        <v>0.2</v>
      </c>
      <c r="I520" s="8">
        <v>0.1</v>
      </c>
      <c r="J520" s="8">
        <v>0.1</v>
      </c>
      <c r="K520" s="9">
        <v>1</v>
      </c>
      <c r="L520" s="9">
        <v>0</v>
      </c>
      <c r="N520" s="10">
        <v>0.86868319240418101</v>
      </c>
      <c r="O520" s="10">
        <v>9.6967440541745595E-2</v>
      </c>
      <c r="Q520" s="11">
        <v>0.13131680759581901</v>
      </c>
      <c r="R520" s="11">
        <v>-9.6967440541745595E-2</v>
      </c>
      <c r="AM520" s="10">
        <v>0.92658806277414196</v>
      </c>
      <c r="AN520" s="10">
        <v>8.4836807259169394E-2</v>
      </c>
      <c r="AP520" s="11">
        <v>7.3411937225857801E-2</v>
      </c>
      <c r="AQ520" s="11">
        <v>-8.4836807259169394E-2</v>
      </c>
      <c r="BJ520" s="10">
        <v>0.97208495317988797</v>
      </c>
      <c r="BK520" s="10">
        <v>2.7401839678425001E-2</v>
      </c>
      <c r="BM520" s="11">
        <v>2.7915046820112401E-2</v>
      </c>
      <c r="BN520" s="11">
        <v>-2.7401839678425001E-2</v>
      </c>
      <c r="CG520" s="10">
        <v>0.98112071258298905</v>
      </c>
      <c r="CH520" s="10">
        <v>1.3845231039328399E-2</v>
      </c>
      <c r="CJ520" s="6">
        <v>1.8879287417010601E-2</v>
      </c>
      <c r="CK520" s="11">
        <v>-1.3845231039328399E-2</v>
      </c>
    </row>
    <row r="521" spans="1:89" ht="15">
      <c r="A521" s="8">
        <v>519</v>
      </c>
      <c r="B521" s="8">
        <v>0.3</v>
      </c>
      <c r="C521" s="8">
        <v>0.1</v>
      </c>
      <c r="D521" s="8">
        <v>0.2</v>
      </c>
      <c r="E521" s="8">
        <v>0.2</v>
      </c>
      <c r="F521" s="8">
        <v>0.2</v>
      </c>
      <c r="G521" s="8">
        <v>0.1</v>
      </c>
      <c r="H521" s="8">
        <v>0.1</v>
      </c>
      <c r="I521" s="8">
        <v>0.1</v>
      </c>
      <c r="J521" s="8">
        <v>0.1</v>
      </c>
      <c r="K521" s="9">
        <v>1</v>
      </c>
      <c r="L521" s="9">
        <v>0</v>
      </c>
      <c r="N521" s="10">
        <v>0.92075859378566705</v>
      </c>
      <c r="O521" s="10">
        <v>0.15658453035008801</v>
      </c>
      <c r="Q521" s="11">
        <v>7.9241406214332594E-2</v>
      </c>
      <c r="R521" s="11">
        <v>-0.15658453035008801</v>
      </c>
      <c r="AM521" s="10">
        <v>0.93954015403254998</v>
      </c>
      <c r="AN521" s="10">
        <v>7.2758428068126602E-2</v>
      </c>
      <c r="AP521" s="11">
        <v>6.04598459674505E-2</v>
      </c>
      <c r="AQ521" s="11">
        <v>-7.2758428068126602E-2</v>
      </c>
      <c r="BJ521" s="10">
        <v>0.96238372965886498</v>
      </c>
      <c r="BK521" s="10">
        <v>6.2162015955663098E-2</v>
      </c>
      <c r="BM521" s="11">
        <v>3.7616270341135398E-2</v>
      </c>
      <c r="BN521" s="11">
        <v>-6.2162015955663098E-2</v>
      </c>
      <c r="CG521" s="10">
        <v>0.97411812541156195</v>
      </c>
      <c r="CH521" s="10">
        <v>1.55940851373034E-2</v>
      </c>
      <c r="CJ521" s="6">
        <v>2.5881874588437801E-2</v>
      </c>
      <c r="CK521" s="11">
        <v>-1.55940851373034E-2</v>
      </c>
    </row>
    <row r="522" spans="1:89" ht="15">
      <c r="A522" s="8">
        <v>520</v>
      </c>
      <c r="B522" s="8">
        <v>0.4</v>
      </c>
      <c r="C522" s="8">
        <v>0.7</v>
      </c>
      <c r="D522" s="8">
        <v>0.8</v>
      </c>
      <c r="E522" s="8">
        <v>0.3</v>
      </c>
      <c r="F522" s="8">
        <v>0.4</v>
      </c>
      <c r="G522" s="8">
        <v>1</v>
      </c>
      <c r="H522" s="8">
        <v>0.9</v>
      </c>
      <c r="I522" s="8">
        <v>0.1</v>
      </c>
      <c r="J522" s="8">
        <v>0.1</v>
      </c>
      <c r="K522" s="9">
        <v>0</v>
      </c>
      <c r="L522" s="9">
        <v>1</v>
      </c>
      <c r="N522" s="10">
        <v>4.64730066003365E-2</v>
      </c>
      <c r="O522" s="10">
        <v>0.72387570604470197</v>
      </c>
      <c r="Q522" s="11">
        <v>-4.64730066003365E-2</v>
      </c>
      <c r="R522" s="11">
        <v>0.27612429395529797</v>
      </c>
      <c r="AM522" s="10">
        <v>0.12281039536774099</v>
      </c>
      <c r="AN522" s="10">
        <v>0.96147715321539495</v>
      </c>
      <c r="AP522" s="11">
        <v>-0.12281039536774099</v>
      </c>
      <c r="AQ522" s="11">
        <v>3.8522846784605103E-2</v>
      </c>
      <c r="BJ522" s="10">
        <v>7.4542393988466696E-2</v>
      </c>
      <c r="BK522" s="10">
        <v>0.84164409034682697</v>
      </c>
      <c r="BM522" s="11">
        <v>-7.4542393988466696E-2</v>
      </c>
      <c r="BN522" s="11">
        <v>0.158355909653173</v>
      </c>
      <c r="CG522" s="10">
        <v>5.6470294713291099E-3</v>
      </c>
      <c r="CH522" s="10">
        <v>0.97370286857579702</v>
      </c>
      <c r="CJ522" s="6">
        <v>-5.6470294713291099E-3</v>
      </c>
      <c r="CK522" s="11">
        <v>2.62971314242035E-2</v>
      </c>
    </row>
    <row r="523" spans="1:89" ht="15">
      <c r="A523" s="8">
        <v>521</v>
      </c>
      <c r="B523" s="8">
        <v>0.1</v>
      </c>
      <c r="C523" s="8">
        <v>0.1</v>
      </c>
      <c r="D523" s="8">
        <v>0.1</v>
      </c>
      <c r="E523" s="8">
        <v>0.1</v>
      </c>
      <c r="F523" s="8">
        <v>0.3</v>
      </c>
      <c r="G523" s="8">
        <v>0.1</v>
      </c>
      <c r="H523" s="8">
        <v>0.1</v>
      </c>
      <c r="I523" s="8">
        <v>0.1</v>
      </c>
      <c r="J523" s="8">
        <v>0.1</v>
      </c>
      <c r="K523" s="9">
        <v>1</v>
      </c>
      <c r="L523" s="9">
        <v>0</v>
      </c>
      <c r="N523" s="10">
        <v>0.91702476477858197</v>
      </c>
      <c r="O523" s="10">
        <v>0.13612646008023399</v>
      </c>
      <c r="Q523" s="11">
        <v>8.2975235221417601E-2</v>
      </c>
      <c r="R523" s="11">
        <v>-0.13612646008023399</v>
      </c>
      <c r="AM523" s="10">
        <v>0.94876392591701997</v>
      </c>
      <c r="AN523" s="10">
        <v>6.6151772636710696E-2</v>
      </c>
      <c r="AP523" s="11">
        <v>5.1236074082980101E-2</v>
      </c>
      <c r="AQ523" s="11">
        <v>-6.6151772636710696E-2</v>
      </c>
      <c r="BJ523" s="10">
        <v>0.97887778868846598</v>
      </c>
      <c r="BK523" s="10">
        <v>4.1188991305800199E-2</v>
      </c>
      <c r="BM523" s="11">
        <v>2.11222113115337E-2</v>
      </c>
      <c r="BN523" s="11">
        <v>-4.1188991305800199E-2</v>
      </c>
      <c r="CG523" s="10">
        <v>0.97796864496839797</v>
      </c>
      <c r="CH523" s="10">
        <v>1.3468622396092899E-2</v>
      </c>
      <c r="CJ523" s="6">
        <v>2.2031355031601599E-2</v>
      </c>
      <c r="CK523" s="11">
        <v>-1.3468622396092899E-2</v>
      </c>
    </row>
    <row r="524" spans="1:89" ht="15">
      <c r="A524" s="8">
        <v>522</v>
      </c>
      <c r="B524" s="8">
        <v>0.4</v>
      </c>
      <c r="C524" s="8">
        <v>0.1</v>
      </c>
      <c r="D524" s="8">
        <v>0.1</v>
      </c>
      <c r="E524" s="8">
        <v>0.1</v>
      </c>
      <c r="F524" s="8">
        <v>0.3</v>
      </c>
      <c r="G524" s="8">
        <v>0.1</v>
      </c>
      <c r="H524" s="8">
        <v>0.1</v>
      </c>
      <c r="I524" s="8">
        <v>0.1</v>
      </c>
      <c r="J524" s="8">
        <v>0.1</v>
      </c>
      <c r="K524" s="9">
        <v>1</v>
      </c>
      <c r="L524" s="9">
        <v>0</v>
      </c>
      <c r="N524" s="10">
        <v>0.92441358638110904</v>
      </c>
      <c r="O524" s="10">
        <v>0.13900435582294901</v>
      </c>
      <c r="Q524" s="11">
        <v>7.5586413618890902E-2</v>
      </c>
      <c r="R524" s="11">
        <v>-0.13900435582294901</v>
      </c>
      <c r="AM524" s="10">
        <v>0.94068999201255299</v>
      </c>
      <c r="AN524" s="10">
        <v>6.5680559950527503E-2</v>
      </c>
      <c r="AP524" s="11">
        <v>5.9310007987447198E-2</v>
      </c>
      <c r="AQ524" s="11">
        <v>-6.5680559950527503E-2</v>
      </c>
      <c r="BJ524" s="10">
        <v>0.92701262661849404</v>
      </c>
      <c r="BK524" s="10">
        <v>3.42371216105204E-2</v>
      </c>
      <c r="BM524" s="11">
        <v>7.2987373381505599E-2</v>
      </c>
      <c r="BN524" s="11">
        <v>-3.42371216105204E-2</v>
      </c>
      <c r="CG524" s="10">
        <v>0.96532332317841696</v>
      </c>
      <c r="CH524" s="10">
        <v>2.3745324622372801E-2</v>
      </c>
      <c r="CJ524" s="6">
        <v>3.4676676821583201E-2</v>
      </c>
      <c r="CK524" s="11">
        <v>-2.3745324622372801E-2</v>
      </c>
    </row>
    <row r="525" spans="1:89" ht="15">
      <c r="A525" s="8">
        <v>523</v>
      </c>
      <c r="B525" s="8">
        <v>1</v>
      </c>
      <c r="C525" s="8">
        <v>0.4</v>
      </c>
      <c r="D525" s="8">
        <v>0.5</v>
      </c>
      <c r="E525" s="8">
        <v>0.4</v>
      </c>
      <c r="F525" s="8">
        <v>0.3</v>
      </c>
      <c r="G525" s="8">
        <v>0.5</v>
      </c>
      <c r="H525" s="8">
        <v>0.7</v>
      </c>
      <c r="I525" s="8">
        <v>0.3</v>
      </c>
      <c r="J525" s="8">
        <v>0.1</v>
      </c>
      <c r="K525" s="9">
        <v>0</v>
      </c>
      <c r="L525" s="9">
        <v>1</v>
      </c>
      <c r="N525" s="10">
        <v>8.65204068095346E-2</v>
      </c>
      <c r="O525" s="10">
        <v>0.40858834560655399</v>
      </c>
      <c r="Q525" s="11">
        <v>-8.65204068095346E-2</v>
      </c>
      <c r="R525" s="11">
        <v>0.59141165439344601</v>
      </c>
      <c r="AM525" s="10">
        <v>0.14094496748941901</v>
      </c>
      <c r="AN525" s="10">
        <v>0.95767519828858805</v>
      </c>
      <c r="AP525" s="11">
        <v>-0.14094496748941901</v>
      </c>
      <c r="AQ525" s="11">
        <v>4.2324801711412202E-2</v>
      </c>
      <c r="BJ525" s="10">
        <v>7.0300485004626101E-2</v>
      </c>
      <c r="BK525" s="10">
        <v>0.93733890949959497</v>
      </c>
      <c r="BM525" s="11">
        <v>-7.0300485004626101E-2</v>
      </c>
      <c r="BN525" s="11">
        <v>6.2661090500404901E-2</v>
      </c>
      <c r="CG525" s="10">
        <v>0.11526463039229599</v>
      </c>
      <c r="CH525" s="10">
        <v>0.81188970307906105</v>
      </c>
      <c r="CJ525" s="6">
        <v>-0.11526463039229599</v>
      </c>
      <c r="CK525" s="11">
        <v>0.188110296920939</v>
      </c>
    </row>
    <row r="526" spans="1:89" ht="15">
      <c r="A526" s="8">
        <v>524</v>
      </c>
      <c r="B526" s="8">
        <v>0.7</v>
      </c>
      <c r="C526" s="8">
        <v>0.5</v>
      </c>
      <c r="D526" s="8">
        <v>0.6</v>
      </c>
      <c r="E526" s="8">
        <v>1</v>
      </c>
      <c r="F526" s="8">
        <v>0.4</v>
      </c>
      <c r="G526" s="8">
        <v>1</v>
      </c>
      <c r="H526" s="8">
        <v>0.5</v>
      </c>
      <c r="I526" s="8">
        <v>0.3</v>
      </c>
      <c r="J526" s="8">
        <v>0.1</v>
      </c>
      <c r="K526" s="9">
        <v>0</v>
      </c>
      <c r="L526" s="9">
        <v>1</v>
      </c>
      <c r="N526" s="10">
        <v>0.14267461367606801</v>
      </c>
      <c r="O526" s="10">
        <v>0.66341224972947599</v>
      </c>
      <c r="Q526" s="11">
        <v>-0.14267461367606801</v>
      </c>
      <c r="R526" s="11">
        <v>0.33658775027052401</v>
      </c>
      <c r="AM526" s="10">
        <v>0.200571975282888</v>
      </c>
      <c r="AN526" s="10">
        <v>0.95427389309167998</v>
      </c>
      <c r="AP526" s="11">
        <v>-0.200571975282888</v>
      </c>
      <c r="AQ526" s="11">
        <v>4.5726106908320401E-2</v>
      </c>
      <c r="BJ526" s="10">
        <v>1.65302380082521E-2</v>
      </c>
      <c r="BK526" s="10">
        <v>0.976171190563345</v>
      </c>
      <c r="BM526" s="11">
        <v>-1.65302380082521E-2</v>
      </c>
      <c r="BN526" s="11">
        <v>2.3828809436655E-2</v>
      </c>
      <c r="CG526" s="10">
        <v>2.29739329132689E-2</v>
      </c>
      <c r="CH526" s="10">
        <v>0.99063110066342097</v>
      </c>
      <c r="CJ526" s="6">
        <v>-2.29739329132689E-2</v>
      </c>
      <c r="CK526" s="11">
        <v>9.3688993365793598E-3</v>
      </c>
    </row>
    <row r="527" spans="1:89" ht="15">
      <c r="A527" s="8">
        <v>525</v>
      </c>
      <c r="B527" s="8">
        <v>0.3</v>
      </c>
      <c r="C527" s="8">
        <v>0.1</v>
      </c>
      <c r="D527" s="8">
        <v>0.1</v>
      </c>
      <c r="E527" s="8">
        <v>0.1</v>
      </c>
      <c r="F527" s="8">
        <v>0.2</v>
      </c>
      <c r="G527" s="8">
        <v>0.1</v>
      </c>
      <c r="H527" s="8">
        <v>0.2</v>
      </c>
      <c r="I527" s="8">
        <v>0.1</v>
      </c>
      <c r="J527" s="8">
        <v>0.1</v>
      </c>
      <c r="K527" s="9">
        <v>1</v>
      </c>
      <c r="L527" s="9">
        <v>0</v>
      </c>
      <c r="N527" s="10">
        <v>0.91281417539302301</v>
      </c>
      <c r="O527" s="10">
        <v>0.12121062951178301</v>
      </c>
      <c r="Q527" s="11">
        <v>8.7185824606977005E-2</v>
      </c>
      <c r="R527" s="11">
        <v>-0.12121062951178301</v>
      </c>
      <c r="AM527" s="10">
        <v>0.92979007347729103</v>
      </c>
      <c r="AN527" s="10">
        <v>7.6161926081444203E-2</v>
      </c>
      <c r="AP527" s="11">
        <v>7.0209926522708896E-2</v>
      </c>
      <c r="AQ527" s="11">
        <v>-7.6161926081444203E-2</v>
      </c>
      <c r="BJ527" s="10">
        <v>0.95178022775020599</v>
      </c>
      <c r="BK527" s="10">
        <v>3.13239372405901E-2</v>
      </c>
      <c r="BM527" s="11">
        <v>4.8219772249793597E-2</v>
      </c>
      <c r="BN527" s="11">
        <v>-3.13239372405901E-2</v>
      </c>
      <c r="CG527" s="10">
        <v>0.97073239409385603</v>
      </c>
      <c r="CH527" s="10">
        <v>1.7650796222761299E-2</v>
      </c>
      <c r="CJ527" s="6">
        <v>2.9267605906144301E-2</v>
      </c>
      <c r="CK527" s="11">
        <v>-1.7650796222761299E-2</v>
      </c>
    </row>
    <row r="528" spans="1:89" ht="15">
      <c r="A528" s="8">
        <v>526</v>
      </c>
      <c r="B528" s="8">
        <v>0.3</v>
      </c>
      <c r="C528" s="8">
        <v>0.1</v>
      </c>
      <c r="D528" s="8">
        <v>0.1</v>
      </c>
      <c r="E528" s="8">
        <v>0.2</v>
      </c>
      <c r="F528" s="8">
        <v>0.2</v>
      </c>
      <c r="G528" s="8">
        <v>0.1</v>
      </c>
      <c r="H528" s="8">
        <v>0.1</v>
      </c>
      <c r="I528" s="8">
        <v>0.1</v>
      </c>
      <c r="J528" s="8">
        <v>0.1</v>
      </c>
      <c r="K528" s="9">
        <v>1</v>
      </c>
      <c r="L528" s="9">
        <v>0</v>
      </c>
      <c r="N528" s="10">
        <v>0.921274726464133</v>
      </c>
      <c r="O528" s="10">
        <v>0.146855738900491</v>
      </c>
      <c r="Q528" s="11">
        <v>7.8725273535867502E-2</v>
      </c>
      <c r="R528" s="11">
        <v>-0.146855738900491</v>
      </c>
      <c r="AM528" s="10">
        <v>0.943487108611065</v>
      </c>
      <c r="AN528" s="10">
        <v>6.9875242067382604E-2</v>
      </c>
      <c r="AP528" s="11">
        <v>5.6512891388935498E-2</v>
      </c>
      <c r="AQ528" s="11">
        <v>-6.9875242067382604E-2</v>
      </c>
      <c r="BJ528" s="10">
        <v>0.95531852708635301</v>
      </c>
      <c r="BK528" s="10">
        <v>5.9583072699469199E-2</v>
      </c>
      <c r="BM528" s="11">
        <v>4.4681472913647199E-2</v>
      </c>
      <c r="BN528" s="11">
        <v>-5.9583072699469199E-2</v>
      </c>
      <c r="CG528" s="10">
        <v>0.97917323743977203</v>
      </c>
      <c r="CH528" s="10">
        <v>1.40972305875282E-2</v>
      </c>
      <c r="CJ528" s="6">
        <v>2.0826762560228401E-2</v>
      </c>
      <c r="CK528" s="11">
        <v>-1.40972305875282E-2</v>
      </c>
    </row>
    <row r="529" spans="1:89" ht="15">
      <c r="A529" s="8">
        <v>527</v>
      </c>
      <c r="B529" s="8">
        <v>0.4</v>
      </c>
      <c r="C529" s="8">
        <v>0.1</v>
      </c>
      <c r="D529" s="8">
        <v>0.1</v>
      </c>
      <c r="E529" s="8">
        <v>0.1</v>
      </c>
      <c r="F529" s="8">
        <v>0.2</v>
      </c>
      <c r="G529" s="8">
        <v>0.1</v>
      </c>
      <c r="H529" s="8">
        <v>0.1</v>
      </c>
      <c r="I529" s="8">
        <v>0.1</v>
      </c>
      <c r="J529" s="8">
        <v>0.1</v>
      </c>
      <c r="K529" s="9">
        <v>1</v>
      </c>
      <c r="L529" s="9">
        <v>0</v>
      </c>
      <c r="N529" s="10">
        <v>0.92341593567215097</v>
      </c>
      <c r="O529" s="10">
        <v>0.11758580479509401</v>
      </c>
      <c r="Q529" s="11">
        <v>7.6584064327848797E-2</v>
      </c>
      <c r="R529" s="11">
        <v>-0.11758580479509401</v>
      </c>
      <c r="AM529" s="10">
        <v>0.93289700197270498</v>
      </c>
      <c r="AN529" s="10">
        <v>6.9728684885212597E-2</v>
      </c>
      <c r="AP529" s="11">
        <v>6.7102998027295094E-2</v>
      </c>
      <c r="AQ529" s="11">
        <v>-6.9728684885212597E-2</v>
      </c>
      <c r="BJ529" s="10">
        <v>0.92028780886417805</v>
      </c>
      <c r="BK529" s="10">
        <v>3.3550398394478598E-2</v>
      </c>
      <c r="BM529" s="11">
        <v>7.9712191135821994E-2</v>
      </c>
      <c r="BN529" s="11">
        <v>-3.3550398394478598E-2</v>
      </c>
      <c r="CG529" s="10">
        <v>0.96767335697217505</v>
      </c>
      <c r="CH529" s="10">
        <v>2.3350723683825601E-2</v>
      </c>
      <c r="CJ529" s="6">
        <v>3.2326643027825397E-2</v>
      </c>
      <c r="CK529" s="11">
        <v>-2.3350723683825601E-2</v>
      </c>
    </row>
    <row r="530" spans="1:89" ht="15">
      <c r="A530" s="8">
        <v>528</v>
      </c>
      <c r="B530" s="8">
        <v>0.4</v>
      </c>
      <c r="C530" s="8">
        <v>0.1</v>
      </c>
      <c r="D530" s="8">
        <v>0.1</v>
      </c>
      <c r="E530" s="8">
        <v>0.1</v>
      </c>
      <c r="F530" s="8">
        <v>0.2</v>
      </c>
      <c r="G530" s="8">
        <v>0.1</v>
      </c>
      <c r="H530" s="8">
        <v>0.3</v>
      </c>
      <c r="I530" s="8">
        <v>0.1</v>
      </c>
      <c r="J530" s="8">
        <v>0.1</v>
      </c>
      <c r="K530" s="9">
        <v>1</v>
      </c>
      <c r="L530" s="9">
        <v>0</v>
      </c>
      <c r="N530" s="10">
        <v>0.89948293981584704</v>
      </c>
      <c r="O530" s="10">
        <v>0.124763261009602</v>
      </c>
      <c r="Q530" s="11">
        <v>0.100517060184153</v>
      </c>
      <c r="R530" s="11">
        <v>-0.124763261009602</v>
      </c>
      <c r="AM530" s="10">
        <v>0.91860826980339405</v>
      </c>
      <c r="AN530" s="10">
        <v>8.7399635491890504E-2</v>
      </c>
      <c r="AP530" s="11">
        <v>8.1391730196605602E-2</v>
      </c>
      <c r="AQ530" s="11">
        <v>-8.7399635491890504E-2</v>
      </c>
      <c r="BJ530" s="10">
        <v>0.92758568217595005</v>
      </c>
      <c r="BK530" s="10">
        <v>2.88671678334338E-2</v>
      </c>
      <c r="BM530" s="11">
        <v>7.2414317824049695E-2</v>
      </c>
      <c r="BN530" s="11">
        <v>-2.88671678334338E-2</v>
      </c>
      <c r="CG530" s="10">
        <v>0.96260351594239801</v>
      </c>
      <c r="CH530" s="10">
        <v>2.2199875944248101E-2</v>
      </c>
      <c r="CJ530" s="6">
        <v>3.7396484057602299E-2</v>
      </c>
      <c r="CK530" s="11">
        <v>-2.2199875944248101E-2</v>
      </c>
    </row>
    <row r="531" spans="1:89" ht="15">
      <c r="A531" s="8">
        <v>529</v>
      </c>
      <c r="B531" s="8">
        <v>0.6</v>
      </c>
      <c r="C531" s="8">
        <v>0.1</v>
      </c>
      <c r="D531" s="8">
        <v>0.3</v>
      </c>
      <c r="E531" s="8">
        <v>0.2</v>
      </c>
      <c r="F531" s="8">
        <v>0.2</v>
      </c>
      <c r="G531" s="8">
        <v>0.1</v>
      </c>
      <c r="H531" s="8">
        <v>0.1</v>
      </c>
      <c r="I531" s="8">
        <v>0.1</v>
      </c>
      <c r="J531" s="8">
        <v>0.1</v>
      </c>
      <c r="K531" s="9">
        <v>1</v>
      </c>
      <c r="L531" s="9">
        <v>0</v>
      </c>
      <c r="N531" s="10">
        <v>0.92063059521075896</v>
      </c>
      <c r="O531" s="10">
        <v>0.140109276178561</v>
      </c>
      <c r="Q531" s="11">
        <v>7.9369404789240705E-2</v>
      </c>
      <c r="R531" s="11">
        <v>-0.140109276178561</v>
      </c>
      <c r="AM531" s="10">
        <v>0.92870046410854401</v>
      </c>
      <c r="AN531" s="10">
        <v>7.5600403945180694E-2</v>
      </c>
      <c r="AP531" s="11">
        <v>7.1299535891455795E-2</v>
      </c>
      <c r="AQ531" s="11">
        <v>-7.5600403945180694E-2</v>
      </c>
      <c r="BJ531" s="10">
        <v>0.88442056290849203</v>
      </c>
      <c r="BK531" s="10">
        <v>5.2749048045062301E-2</v>
      </c>
      <c r="BM531" s="11">
        <v>0.115579437091508</v>
      </c>
      <c r="BN531" s="11">
        <v>-5.2749048045062301E-2</v>
      </c>
      <c r="CG531" s="10">
        <v>0.92379563479748705</v>
      </c>
      <c r="CH531" s="10">
        <v>7.9668398299832993E-2</v>
      </c>
      <c r="CJ531" s="6">
        <v>7.6204365202512697E-2</v>
      </c>
      <c r="CK531" s="11">
        <v>-7.9668398299832993E-2</v>
      </c>
    </row>
    <row r="532" spans="1:89" ht="15">
      <c r="A532" s="8">
        <v>530</v>
      </c>
      <c r="B532" s="8">
        <v>0.4</v>
      </c>
      <c r="C532" s="8">
        <v>0.1</v>
      </c>
      <c r="D532" s="8">
        <v>0.1</v>
      </c>
      <c r="E532" s="8">
        <v>0.1</v>
      </c>
      <c r="F532" s="8">
        <v>0.1</v>
      </c>
      <c r="G532" s="8">
        <v>0.1</v>
      </c>
      <c r="H532" s="8">
        <v>0.2</v>
      </c>
      <c r="I532" s="8">
        <v>0.1</v>
      </c>
      <c r="J532" s="8">
        <v>0.1</v>
      </c>
      <c r="K532" s="9">
        <v>1</v>
      </c>
      <c r="L532" s="9">
        <v>0</v>
      </c>
      <c r="N532" s="10">
        <v>0.90882978303446804</v>
      </c>
      <c r="O532" s="10">
        <v>0.10183612467687</v>
      </c>
      <c r="Q532" s="11">
        <v>9.1170216965531597E-2</v>
      </c>
      <c r="R532" s="11">
        <v>-0.10183612467687</v>
      </c>
      <c r="AM532" s="10">
        <v>0.91722423644835005</v>
      </c>
      <c r="AN532" s="10">
        <v>8.5091299907058798E-2</v>
      </c>
      <c r="AP532" s="11">
        <v>8.2775763551650297E-2</v>
      </c>
      <c r="AQ532" s="11">
        <v>-8.5091299907058798E-2</v>
      </c>
      <c r="BJ532" s="10">
        <v>0.91764187074681203</v>
      </c>
      <c r="BK532" s="10">
        <v>2.86236234103594E-2</v>
      </c>
      <c r="BM532" s="11">
        <v>8.2358129253188E-2</v>
      </c>
      <c r="BN532" s="11">
        <v>-2.86236234103594E-2</v>
      </c>
      <c r="CG532" s="10">
        <v>0.96805034139449198</v>
      </c>
      <c r="CH532" s="10">
        <v>2.3421844261265999E-2</v>
      </c>
      <c r="CJ532" s="6">
        <v>3.1949658605508503E-2</v>
      </c>
      <c r="CK532" s="11">
        <v>-2.3421844261265999E-2</v>
      </c>
    </row>
    <row r="533" spans="1:89" ht="15">
      <c r="A533" s="8">
        <v>531</v>
      </c>
      <c r="B533" s="8">
        <v>0.7</v>
      </c>
      <c r="C533" s="8">
        <v>0.4</v>
      </c>
      <c r="D533" s="8">
        <v>0.4</v>
      </c>
      <c r="E533" s="8">
        <v>0.3</v>
      </c>
      <c r="F533" s="8">
        <v>0.4</v>
      </c>
      <c r="G533" s="8">
        <v>1</v>
      </c>
      <c r="H533" s="8">
        <v>0.6</v>
      </c>
      <c r="I533" s="8">
        <v>0.9</v>
      </c>
      <c r="J533" s="8">
        <v>0.1</v>
      </c>
      <c r="K533" s="9">
        <v>0</v>
      </c>
      <c r="L533" s="9">
        <v>1</v>
      </c>
      <c r="N533" s="10">
        <v>3.0378437386670398E-2</v>
      </c>
      <c r="O533" s="10">
        <v>0.73549981190175096</v>
      </c>
      <c r="Q533" s="11">
        <v>-3.0378437386670398E-2</v>
      </c>
      <c r="R533" s="11">
        <v>0.26450018809824899</v>
      </c>
      <c r="AM533" s="10">
        <v>5.8583851426165803E-2</v>
      </c>
      <c r="AN533" s="10">
        <v>0.989124891386988</v>
      </c>
      <c r="AP533" s="11">
        <v>-5.8583851426165803E-2</v>
      </c>
      <c r="AQ533" s="11">
        <v>1.0875108613011599E-2</v>
      </c>
      <c r="BJ533" s="10">
        <v>7.3028700948072497E-2</v>
      </c>
      <c r="BK533" s="10">
        <v>0.96167538330478397</v>
      </c>
      <c r="BM533" s="11">
        <v>-7.3028700948072497E-2</v>
      </c>
      <c r="BN533" s="11">
        <v>3.8324616695215599E-2</v>
      </c>
      <c r="CG533" s="10">
        <v>4.80572446021083E-2</v>
      </c>
      <c r="CH533" s="10">
        <v>0.98189853289187501</v>
      </c>
      <c r="CJ533" s="6">
        <v>-4.80572446021083E-2</v>
      </c>
      <c r="CK533" s="11">
        <v>1.81014671081247E-2</v>
      </c>
    </row>
    <row r="534" spans="1:89" ht="15">
      <c r="A534" s="8">
        <v>532</v>
      </c>
      <c r="B534" s="8">
        <v>0.4</v>
      </c>
      <c r="C534" s="8">
        <v>0.2</v>
      </c>
      <c r="D534" s="8">
        <v>0.2</v>
      </c>
      <c r="E534" s="8">
        <v>0.1</v>
      </c>
      <c r="F534" s="8">
        <v>0.2</v>
      </c>
      <c r="G534" s="8">
        <v>0.1</v>
      </c>
      <c r="H534" s="8">
        <v>0.2</v>
      </c>
      <c r="I534" s="8">
        <v>0.1</v>
      </c>
      <c r="J534" s="8">
        <v>0.1</v>
      </c>
      <c r="K534" s="9">
        <v>1</v>
      </c>
      <c r="L534" s="9">
        <v>0</v>
      </c>
      <c r="N534" s="10">
        <v>0.91499923728394505</v>
      </c>
      <c r="O534" s="10">
        <v>0.122375141413555</v>
      </c>
      <c r="Q534" s="11">
        <v>8.50007627160555E-2</v>
      </c>
      <c r="R534" s="11">
        <v>-0.122375141413555</v>
      </c>
      <c r="AM534" s="10">
        <v>0.90633959698604005</v>
      </c>
      <c r="AN534" s="10">
        <v>9.0224059261640704E-2</v>
      </c>
      <c r="AP534" s="11">
        <v>9.36604030139601E-2</v>
      </c>
      <c r="AQ534" s="11">
        <v>-9.0224059261640704E-2</v>
      </c>
      <c r="BJ534" s="10">
        <v>0.94040104317832196</v>
      </c>
      <c r="BK534" s="10">
        <v>2.6661020973995201E-2</v>
      </c>
      <c r="BM534" s="11">
        <v>5.95989568216784E-2</v>
      </c>
      <c r="BN534" s="11">
        <v>-2.6661020973995201E-2</v>
      </c>
      <c r="CG534" s="10">
        <v>0.94657845776910798</v>
      </c>
      <c r="CH534" s="10">
        <v>3.6734676601219401E-2</v>
      </c>
      <c r="CJ534" s="6">
        <v>5.3421542230892502E-2</v>
      </c>
      <c r="CK534" s="11">
        <v>-3.6734676601219401E-2</v>
      </c>
    </row>
    <row r="535" spans="1:89" ht="15">
      <c r="A535" s="8">
        <v>533</v>
      </c>
      <c r="B535" s="8">
        <v>0.1</v>
      </c>
      <c r="C535" s="8">
        <v>0.1</v>
      </c>
      <c r="D535" s="8">
        <v>0.1</v>
      </c>
      <c r="E535" s="8">
        <v>0.1</v>
      </c>
      <c r="F535" s="8">
        <v>0.1</v>
      </c>
      <c r="G535" s="8">
        <v>0.1</v>
      </c>
      <c r="H535" s="8">
        <v>0.3</v>
      </c>
      <c r="I535" s="8">
        <v>0.1</v>
      </c>
      <c r="J535" s="8">
        <v>0.1</v>
      </c>
      <c r="K535" s="9">
        <v>1</v>
      </c>
      <c r="L535" s="9">
        <v>0</v>
      </c>
      <c r="N535" s="10">
        <v>0.83701270282370399</v>
      </c>
      <c r="O535" s="10">
        <v>9.6731465177096701E-2</v>
      </c>
      <c r="Q535" s="11">
        <v>0.16298729717629601</v>
      </c>
      <c r="R535" s="11">
        <v>-9.6731465177096701E-2</v>
      </c>
      <c r="AM535" s="10">
        <v>0.91687544713208102</v>
      </c>
      <c r="AN535" s="10">
        <v>0.10127891334812</v>
      </c>
      <c r="AP535" s="11">
        <v>8.3124552867918602E-2</v>
      </c>
      <c r="AQ535" s="11">
        <v>-0.10127891334812</v>
      </c>
      <c r="BJ535" s="10">
        <v>0.97210716474721204</v>
      </c>
      <c r="BK535" s="10">
        <v>2.4625477600263401E-2</v>
      </c>
      <c r="BM535" s="11">
        <v>2.7892835252788201E-2</v>
      </c>
      <c r="BN535" s="11">
        <v>-2.4625477600263401E-2</v>
      </c>
      <c r="CG535" s="10">
        <v>0.97640820704964104</v>
      </c>
      <c r="CH535" s="10">
        <v>1.6511350632072E-2</v>
      </c>
      <c r="CJ535" s="6">
        <v>2.3591792950358799E-2</v>
      </c>
      <c r="CK535" s="11">
        <v>-1.6511350632072E-2</v>
      </c>
    </row>
    <row r="536" spans="1:89" ht="15">
      <c r="A536" s="8">
        <v>534</v>
      </c>
      <c r="B536" s="8">
        <v>0.3</v>
      </c>
      <c r="C536" s="8">
        <v>0.1</v>
      </c>
      <c r="D536" s="8">
        <v>0.1</v>
      </c>
      <c r="E536" s="8">
        <v>0.1</v>
      </c>
      <c r="F536" s="8">
        <v>0.2</v>
      </c>
      <c r="G536" s="8">
        <v>0.1</v>
      </c>
      <c r="H536" s="8">
        <v>0.2</v>
      </c>
      <c r="I536" s="8">
        <v>0.1</v>
      </c>
      <c r="J536" s="8">
        <v>0.1</v>
      </c>
      <c r="K536" s="9">
        <v>1</v>
      </c>
      <c r="L536" s="9">
        <v>0</v>
      </c>
      <c r="N536" s="10">
        <v>0.91281417539302301</v>
      </c>
      <c r="O536" s="10">
        <v>0.12121062951178301</v>
      </c>
      <c r="Q536" s="11">
        <v>8.7185824606977005E-2</v>
      </c>
      <c r="R536" s="11">
        <v>-0.12121062951178301</v>
      </c>
      <c r="AM536" s="10">
        <v>0.92979007347729103</v>
      </c>
      <c r="AN536" s="10">
        <v>7.6161926081444203E-2</v>
      </c>
      <c r="AP536" s="11">
        <v>7.0209926522708896E-2</v>
      </c>
      <c r="AQ536" s="11">
        <v>-7.6161926081444203E-2</v>
      </c>
      <c r="BJ536" s="10">
        <v>0.95178022775020599</v>
      </c>
      <c r="BK536" s="10">
        <v>3.13239372405901E-2</v>
      </c>
      <c r="BM536" s="11">
        <v>4.8219772249793597E-2</v>
      </c>
      <c r="BN536" s="11">
        <v>-3.13239372405901E-2</v>
      </c>
      <c r="CG536" s="10">
        <v>0.97073239409385603</v>
      </c>
      <c r="CH536" s="10">
        <v>1.7650796222761299E-2</v>
      </c>
      <c r="CJ536" s="6">
        <v>2.9267605906144301E-2</v>
      </c>
      <c r="CK536" s="11">
        <v>-1.7650796222761299E-2</v>
      </c>
    </row>
    <row r="537" spans="1:89" ht="15">
      <c r="A537" s="8">
        <v>535</v>
      </c>
      <c r="B537" s="8">
        <v>0.2</v>
      </c>
      <c r="C537" s="8">
        <v>0.1</v>
      </c>
      <c r="D537" s="8">
        <v>0.1</v>
      </c>
      <c r="E537" s="8">
        <v>0.1</v>
      </c>
      <c r="F537" s="8">
        <v>0.2</v>
      </c>
      <c r="G537" s="8">
        <v>0.1</v>
      </c>
      <c r="H537" s="8">
        <v>0.2</v>
      </c>
      <c r="I537" s="8">
        <v>0.1</v>
      </c>
      <c r="J537" s="8">
        <v>0.1</v>
      </c>
      <c r="K537" s="9">
        <v>1</v>
      </c>
      <c r="L537" s="9">
        <v>0</v>
      </c>
      <c r="N537" s="10">
        <v>0.90576656266046396</v>
      </c>
      <c r="O537" s="10">
        <v>0.119076631232262</v>
      </c>
      <c r="Q537" s="11">
        <v>9.4233437339535903E-2</v>
      </c>
      <c r="R537" s="11">
        <v>-0.119076631232262</v>
      </c>
      <c r="AM537" s="10">
        <v>0.93259761680893805</v>
      </c>
      <c r="AN537" s="10">
        <v>7.6426545989075098E-2</v>
      </c>
      <c r="AP537" s="11">
        <v>6.7402383191062495E-2</v>
      </c>
      <c r="AQ537" s="11">
        <v>-7.6426545989075098E-2</v>
      </c>
      <c r="BJ537" s="10">
        <v>0.96754339267370504</v>
      </c>
      <c r="BK537" s="10">
        <v>3.1744704723595397E-2</v>
      </c>
      <c r="BM537" s="11">
        <v>3.2456607326295399E-2</v>
      </c>
      <c r="BN537" s="11">
        <v>-3.1744704723595397E-2</v>
      </c>
      <c r="CG537" s="10">
        <v>0.97473782581713297</v>
      </c>
      <c r="CH537" s="10">
        <v>1.4952013225770101E-2</v>
      </c>
      <c r="CJ537" s="6">
        <v>2.5262174182866699E-2</v>
      </c>
      <c r="CK537" s="11">
        <v>-1.4952013225770101E-2</v>
      </c>
    </row>
    <row r="538" spans="1:89" ht="15">
      <c r="A538" s="8">
        <v>536</v>
      </c>
      <c r="B538" s="8">
        <v>0.1</v>
      </c>
      <c r="C538" s="8">
        <v>0.1</v>
      </c>
      <c r="D538" s="8">
        <v>0.3</v>
      </c>
      <c r="E538" s="8">
        <v>0.2</v>
      </c>
      <c r="F538" s="8">
        <v>0.2</v>
      </c>
      <c r="G538" s="8">
        <v>0.1</v>
      </c>
      <c r="H538" s="8">
        <v>0.3</v>
      </c>
      <c r="I538" s="8">
        <v>0.1</v>
      </c>
      <c r="J538" s="8">
        <v>0.1</v>
      </c>
      <c r="K538" s="9">
        <v>1</v>
      </c>
      <c r="L538" s="9">
        <v>0</v>
      </c>
      <c r="N538" s="10">
        <v>0.82526022842211499</v>
      </c>
      <c r="O538" s="10">
        <v>0.18948719396795699</v>
      </c>
      <c r="Q538" s="11">
        <v>0.17473977157788501</v>
      </c>
      <c r="R538" s="11">
        <v>-0.18948719396795699</v>
      </c>
      <c r="AM538" s="10">
        <v>0.90728142733078498</v>
      </c>
      <c r="AN538" s="10">
        <v>0.12311120395328801</v>
      </c>
      <c r="AP538" s="11">
        <v>9.2718572669214905E-2</v>
      </c>
      <c r="AQ538" s="11">
        <v>-0.12311120395328801</v>
      </c>
      <c r="BJ538" s="10">
        <v>0.98004783944082197</v>
      </c>
      <c r="BK538" s="10">
        <v>5.1455162126271402E-2</v>
      </c>
      <c r="BM538" s="11">
        <v>1.99521605591776E-2</v>
      </c>
      <c r="BN538" s="11">
        <v>-5.1455162126271402E-2</v>
      </c>
      <c r="CG538" s="10">
        <v>0.96344099590903198</v>
      </c>
      <c r="CH538" s="10">
        <v>1.7757713154677699E-2</v>
      </c>
      <c r="CJ538" s="6">
        <v>3.6559004090968197E-2</v>
      </c>
      <c r="CK538" s="11">
        <v>-1.7757713154677699E-2</v>
      </c>
    </row>
    <row r="539" spans="1:89" ht="15">
      <c r="A539" s="8">
        <v>537</v>
      </c>
      <c r="B539" s="8">
        <v>0.5</v>
      </c>
      <c r="C539" s="8">
        <v>0.1</v>
      </c>
      <c r="D539" s="8">
        <v>0.1</v>
      </c>
      <c r="E539" s="8">
        <v>0.1</v>
      </c>
      <c r="F539" s="8">
        <v>0.2</v>
      </c>
      <c r="G539" s="8">
        <v>0.1</v>
      </c>
      <c r="H539" s="8">
        <v>0.3</v>
      </c>
      <c r="I539" s="8">
        <v>0.1</v>
      </c>
      <c r="J539" s="8">
        <v>0.1</v>
      </c>
      <c r="K539" s="9">
        <v>1</v>
      </c>
      <c r="L539" s="9">
        <v>0</v>
      </c>
      <c r="N539" s="10">
        <v>0.894743568875627</v>
      </c>
      <c r="O539" s="10">
        <v>0.123983694819412</v>
      </c>
      <c r="Q539" s="11">
        <v>0.105256431124373</v>
      </c>
      <c r="R539" s="11">
        <v>-0.123983694819412</v>
      </c>
      <c r="AM539" s="10">
        <v>0.91453066231244995</v>
      </c>
      <c r="AN539" s="10">
        <v>8.9140561852248695E-2</v>
      </c>
      <c r="AP539" s="11">
        <v>8.5469337687549607E-2</v>
      </c>
      <c r="AQ539" s="11">
        <v>-8.9140561852248695E-2</v>
      </c>
      <c r="BJ539" s="10">
        <v>0.88839312435810303</v>
      </c>
      <c r="BK539" s="10">
        <v>2.8797489071478499E-2</v>
      </c>
      <c r="BM539" s="11">
        <v>0.111606875641897</v>
      </c>
      <c r="BN539" s="11">
        <v>-2.8797489071478499E-2</v>
      </c>
      <c r="CG539" s="10">
        <v>0.95675405783823397</v>
      </c>
      <c r="CH539" s="10">
        <v>2.7667466679366801E-2</v>
      </c>
      <c r="CJ539" s="6">
        <v>4.3245942161766401E-2</v>
      </c>
      <c r="CK539" s="11">
        <v>-2.7667466679366801E-2</v>
      </c>
    </row>
    <row r="540" spans="1:89" ht="15">
      <c r="A540" s="8">
        <v>538</v>
      </c>
      <c r="B540" s="8">
        <v>0.5</v>
      </c>
      <c r="C540" s="8">
        <v>0.1</v>
      </c>
      <c r="D540" s="8">
        <v>0.2</v>
      </c>
      <c r="E540" s="8">
        <v>0.1</v>
      </c>
      <c r="F540" s="8">
        <v>0.2</v>
      </c>
      <c r="G540" s="8">
        <v>0.1</v>
      </c>
      <c r="H540" s="8">
        <v>0.3</v>
      </c>
      <c r="I540" s="8">
        <v>0.1</v>
      </c>
      <c r="J540" s="8">
        <v>0.1</v>
      </c>
      <c r="K540" s="9">
        <v>1</v>
      </c>
      <c r="L540" s="9">
        <v>0</v>
      </c>
      <c r="N540" s="10">
        <v>0.89340725821062505</v>
      </c>
      <c r="O540" s="10">
        <v>0.139729889621867</v>
      </c>
      <c r="Q540" s="11">
        <v>0.106592741789375</v>
      </c>
      <c r="R540" s="11">
        <v>-0.139729889621867</v>
      </c>
      <c r="AM540" s="10">
        <v>0.90752987022030696</v>
      </c>
      <c r="AN540" s="10">
        <v>9.3206807672550906E-2</v>
      </c>
      <c r="AP540" s="11">
        <v>9.2470129779692906E-2</v>
      </c>
      <c r="AQ540" s="11">
        <v>-9.3206807672550906E-2</v>
      </c>
      <c r="BJ540" s="10">
        <v>0.90405185408583</v>
      </c>
      <c r="BK540" s="10">
        <v>3.2310584069682902E-2</v>
      </c>
      <c r="BM540" s="11">
        <v>9.5948145914170294E-2</v>
      </c>
      <c r="BN540" s="11">
        <v>-3.2310584069682902E-2</v>
      </c>
      <c r="CG540" s="10">
        <v>0.941748209530752</v>
      </c>
      <c r="CH540" s="10">
        <v>3.6671297486849302E-2</v>
      </c>
      <c r="CJ540" s="6">
        <v>5.8251790469248298E-2</v>
      </c>
      <c r="CK540" s="11">
        <v>-3.6671297486849302E-2</v>
      </c>
    </row>
    <row r="541" spans="1:89" ht="15">
      <c r="A541" s="8">
        <v>539</v>
      </c>
      <c r="B541" s="8">
        <v>0.4</v>
      </c>
      <c r="C541" s="8">
        <v>0.1</v>
      </c>
      <c r="D541" s="8">
        <v>0.1</v>
      </c>
      <c r="E541" s="8">
        <v>0.1</v>
      </c>
      <c r="F541" s="8">
        <v>0.2</v>
      </c>
      <c r="G541" s="8">
        <v>0.1</v>
      </c>
      <c r="H541" s="8">
        <v>0.2</v>
      </c>
      <c r="I541" s="8">
        <v>0.1</v>
      </c>
      <c r="J541" s="8">
        <v>0.1</v>
      </c>
      <c r="K541" s="9">
        <v>1</v>
      </c>
      <c r="L541" s="9">
        <v>0</v>
      </c>
      <c r="N541" s="10">
        <v>0.91438197381363095</v>
      </c>
      <c r="O541" s="10">
        <v>0.120977130329656</v>
      </c>
      <c r="Q541" s="11">
        <v>8.5618026186369406E-2</v>
      </c>
      <c r="R541" s="11">
        <v>-0.120977130329656</v>
      </c>
      <c r="AM541" s="10">
        <v>0.92659907151639698</v>
      </c>
      <c r="AN541" s="10">
        <v>7.6739814344817997E-2</v>
      </c>
      <c r="AP541" s="11">
        <v>7.3400928483603495E-2</v>
      </c>
      <c r="AQ541" s="11">
        <v>-7.6739814344817997E-2</v>
      </c>
      <c r="BJ541" s="10">
        <v>0.92591443393589501</v>
      </c>
      <c r="BK541" s="10">
        <v>3.0669390995198199E-2</v>
      </c>
      <c r="BM541" s="11">
        <v>7.4085566064104796E-2</v>
      </c>
      <c r="BN541" s="11">
        <v>-3.0669390995198199E-2</v>
      </c>
      <c r="CG541" s="10">
        <v>0.96593984460350002</v>
      </c>
      <c r="CH541" s="10">
        <v>2.2023566788079801E-2</v>
      </c>
      <c r="CJ541" s="6">
        <v>3.4060155396500098E-2</v>
      </c>
      <c r="CK541" s="11">
        <v>-2.2023566788079801E-2</v>
      </c>
    </row>
    <row r="542" spans="1:89" ht="15">
      <c r="A542" s="8">
        <v>540</v>
      </c>
      <c r="B542" s="8">
        <v>0.6</v>
      </c>
      <c r="C542" s="8">
        <v>0.1</v>
      </c>
      <c r="D542" s="8">
        <v>0.1</v>
      </c>
      <c r="E542" s="8">
        <v>0.1</v>
      </c>
      <c r="F542" s="8">
        <v>0.2</v>
      </c>
      <c r="G542" s="8">
        <v>0.1</v>
      </c>
      <c r="H542" s="8">
        <v>0.2</v>
      </c>
      <c r="I542" s="8">
        <v>0.1</v>
      </c>
      <c r="J542" s="8">
        <v>0.1</v>
      </c>
      <c r="K542" s="9">
        <v>1</v>
      </c>
      <c r="L542" s="9">
        <v>0</v>
      </c>
      <c r="N542" s="10">
        <v>0.90143023349693296</v>
      </c>
      <c r="O542" s="10">
        <v>0.115514740118926</v>
      </c>
      <c r="Q542" s="11">
        <v>9.8569766503067494E-2</v>
      </c>
      <c r="R542" s="11">
        <v>-0.115514740118926</v>
      </c>
      <c r="AM542" s="10">
        <v>0.91827011706937001</v>
      </c>
      <c r="AN542" s="10">
        <v>8.1293072318241302E-2</v>
      </c>
      <c r="AP542" s="11">
        <v>8.1729882930630604E-2</v>
      </c>
      <c r="AQ542" s="11">
        <v>-8.1293072318241302E-2</v>
      </c>
      <c r="BJ542" s="10">
        <v>0.83895534519568304</v>
      </c>
      <c r="BK542" s="10">
        <v>2.80243438980982E-2</v>
      </c>
      <c r="BM542" s="11">
        <v>0.16104465480431701</v>
      </c>
      <c r="BN542" s="11">
        <v>-2.80243438980982E-2</v>
      </c>
      <c r="CG542" s="10">
        <v>0.95244534701635597</v>
      </c>
      <c r="CH542" s="10">
        <v>3.9690041871553498E-2</v>
      </c>
      <c r="CJ542" s="6">
        <v>4.75546529836441E-2</v>
      </c>
      <c r="CK542" s="11">
        <v>-3.9690041871553498E-2</v>
      </c>
    </row>
    <row r="543" spans="1:89" ht="15">
      <c r="A543" s="8">
        <v>541</v>
      </c>
      <c r="B543" s="8">
        <v>0.5</v>
      </c>
      <c r="C543" s="8">
        <v>0.1</v>
      </c>
      <c r="D543" s="8">
        <v>0.1</v>
      </c>
      <c r="E543" s="8">
        <v>0.1</v>
      </c>
      <c r="F543" s="8">
        <v>0.2</v>
      </c>
      <c r="G543" s="8">
        <v>0.2</v>
      </c>
      <c r="H543" s="8">
        <v>0.2</v>
      </c>
      <c r="I543" s="8">
        <v>0.1</v>
      </c>
      <c r="J543" s="8">
        <v>0.1</v>
      </c>
      <c r="K543" s="9">
        <v>1</v>
      </c>
      <c r="L543" s="9">
        <v>0</v>
      </c>
      <c r="N543" s="10">
        <v>0.90831902549277199</v>
      </c>
      <c r="O543" s="10">
        <v>0.12795676611498899</v>
      </c>
      <c r="Q543" s="11">
        <v>9.1680974507228299E-2</v>
      </c>
      <c r="R543" s="11">
        <v>-0.12795676611498899</v>
      </c>
      <c r="AM543" s="10">
        <v>0.91636373203205601</v>
      </c>
      <c r="AN543" s="10">
        <v>8.4359608482172194E-2</v>
      </c>
      <c r="AP543" s="11">
        <v>8.3636267967944405E-2</v>
      </c>
      <c r="AQ543" s="11">
        <v>-8.4359608482172194E-2</v>
      </c>
      <c r="BJ543" s="10">
        <v>0.89816554295914897</v>
      </c>
      <c r="BK543" s="10">
        <v>5.4538806694117301E-2</v>
      </c>
      <c r="BM543" s="11">
        <v>0.10183445704085101</v>
      </c>
      <c r="BN543" s="11">
        <v>-5.4538806694117301E-2</v>
      </c>
      <c r="CG543" s="10">
        <v>0.94975841959362595</v>
      </c>
      <c r="CH543" s="10">
        <v>5.1617891386206698E-2</v>
      </c>
      <c r="CJ543" s="6">
        <v>5.0241580406373901E-2</v>
      </c>
      <c r="CK543" s="11">
        <v>-5.1617891386206698E-2</v>
      </c>
    </row>
    <row r="544" spans="1:89" ht="15">
      <c r="A544" s="8">
        <v>542</v>
      </c>
      <c r="B544" s="8">
        <v>0.3</v>
      </c>
      <c r="C544" s="8">
        <v>0.1</v>
      </c>
      <c r="D544" s="8">
        <v>0.1</v>
      </c>
      <c r="E544" s="8">
        <v>0.1</v>
      </c>
      <c r="F544" s="8">
        <v>0.2</v>
      </c>
      <c r="G544" s="8">
        <v>0.1</v>
      </c>
      <c r="H544" s="8">
        <v>0.1</v>
      </c>
      <c r="I544" s="8">
        <v>0.1</v>
      </c>
      <c r="J544" s="8">
        <v>0.1</v>
      </c>
      <c r="K544" s="9">
        <v>1</v>
      </c>
      <c r="L544" s="9">
        <v>0</v>
      </c>
      <c r="N544" s="10">
        <v>0.92198194153743696</v>
      </c>
      <c r="O544" s="10">
        <v>0.119396869709689</v>
      </c>
      <c r="Q544" s="11">
        <v>7.8018058462563003E-2</v>
      </c>
      <c r="R544" s="11">
        <v>-0.119396869709689</v>
      </c>
      <c r="AM544" s="10">
        <v>0.93595211943130396</v>
      </c>
      <c r="AN544" s="10">
        <v>6.9084934697259695E-2</v>
      </c>
      <c r="AP544" s="11">
        <v>6.4047880568695995E-2</v>
      </c>
      <c r="AQ544" s="11">
        <v>-6.9084934697259695E-2</v>
      </c>
      <c r="BJ544" s="10">
        <v>0.94758153618166097</v>
      </c>
      <c r="BK544" s="10">
        <v>3.50179971623472E-2</v>
      </c>
      <c r="BM544" s="11">
        <v>5.2418463818339103E-2</v>
      </c>
      <c r="BN544" s="11">
        <v>-3.50179971623472E-2</v>
      </c>
      <c r="CG544" s="10">
        <v>0.97296845166782497</v>
      </c>
      <c r="CH544" s="10">
        <v>1.79116473716135E-2</v>
      </c>
      <c r="CJ544" s="6">
        <v>2.7031548332175501E-2</v>
      </c>
      <c r="CK544" s="11">
        <v>-1.79116473716135E-2</v>
      </c>
    </row>
    <row r="545" spans="1:89" ht="15">
      <c r="A545" s="8">
        <v>543</v>
      </c>
      <c r="B545" s="8">
        <v>0.5</v>
      </c>
      <c r="C545" s="8">
        <v>0.3</v>
      </c>
      <c r="D545" s="8">
        <v>0.1</v>
      </c>
      <c r="E545" s="8">
        <v>0.1</v>
      </c>
      <c r="F545" s="8">
        <v>0.2</v>
      </c>
      <c r="G545" s="8">
        <v>0.1</v>
      </c>
      <c r="H545" s="8">
        <v>0.1</v>
      </c>
      <c r="I545" s="8">
        <v>0.1</v>
      </c>
      <c r="J545" s="8">
        <v>0.1</v>
      </c>
      <c r="K545" s="9">
        <v>1</v>
      </c>
      <c r="L545" s="9">
        <v>0</v>
      </c>
      <c r="N545" s="10">
        <v>0.92103924250416502</v>
      </c>
      <c r="O545" s="10">
        <v>9.4612441658636304E-2</v>
      </c>
      <c r="Q545" s="11">
        <v>7.8960757495835199E-2</v>
      </c>
      <c r="R545" s="11">
        <v>-9.4612441658636304E-2</v>
      </c>
      <c r="AM545" s="10">
        <v>0.90427168135554803</v>
      </c>
      <c r="AN545" s="10">
        <v>8.7353205359795905E-2</v>
      </c>
      <c r="AP545" s="11">
        <v>9.5728318644452401E-2</v>
      </c>
      <c r="AQ545" s="11">
        <v>-8.7353205359795905E-2</v>
      </c>
      <c r="BJ545" s="10">
        <v>0.87634002493574903</v>
      </c>
      <c r="BK545" s="10">
        <v>2.4308480213081698E-2</v>
      </c>
      <c r="BM545" s="11">
        <v>0.123659975064251</v>
      </c>
      <c r="BN545" s="11">
        <v>-2.4308480213081698E-2</v>
      </c>
      <c r="CG545" s="10">
        <v>0.94062504028254901</v>
      </c>
      <c r="CH545" s="10">
        <v>5.7083247812961098E-2</v>
      </c>
      <c r="CJ545" s="6">
        <v>5.9374959717450798E-2</v>
      </c>
      <c r="CK545" s="11">
        <v>-5.7083247812961098E-2</v>
      </c>
    </row>
    <row r="546" spans="1:89" ht="15">
      <c r="A546" s="8">
        <v>544</v>
      </c>
      <c r="B546" s="8">
        <v>0.4</v>
      </c>
      <c r="C546" s="8">
        <v>0.1</v>
      </c>
      <c r="D546" s="8">
        <v>0.1</v>
      </c>
      <c r="E546" s="8">
        <v>0.1</v>
      </c>
      <c r="F546" s="8">
        <v>0.2</v>
      </c>
      <c r="G546" s="8">
        <v>0.1</v>
      </c>
      <c r="H546" s="8">
        <v>0.2</v>
      </c>
      <c r="I546" s="8">
        <v>0.1</v>
      </c>
      <c r="J546" s="8">
        <v>0.1</v>
      </c>
      <c r="K546" s="9">
        <v>1</v>
      </c>
      <c r="L546" s="9">
        <v>0</v>
      </c>
      <c r="N546" s="10">
        <v>0.91438197381363095</v>
      </c>
      <c r="O546" s="10">
        <v>0.120977130329656</v>
      </c>
      <c r="Q546" s="11">
        <v>8.5618026186369406E-2</v>
      </c>
      <c r="R546" s="11">
        <v>-0.120977130329656</v>
      </c>
      <c r="AM546" s="10">
        <v>0.92659907151639698</v>
      </c>
      <c r="AN546" s="10">
        <v>7.6739814344817997E-2</v>
      </c>
      <c r="AP546" s="11">
        <v>7.3400928483603495E-2</v>
      </c>
      <c r="AQ546" s="11">
        <v>-7.6739814344817997E-2</v>
      </c>
      <c r="BJ546" s="10">
        <v>0.92591443393589501</v>
      </c>
      <c r="BK546" s="10">
        <v>3.0669390995198199E-2</v>
      </c>
      <c r="BM546" s="11">
        <v>7.4085566064104796E-2</v>
      </c>
      <c r="BN546" s="11">
        <v>-3.0669390995198199E-2</v>
      </c>
      <c r="CG546" s="10">
        <v>0.96593984460350002</v>
      </c>
      <c r="CH546" s="10">
        <v>2.2023566788079801E-2</v>
      </c>
      <c r="CJ546" s="6">
        <v>3.4060155396500098E-2</v>
      </c>
      <c r="CK546" s="11">
        <v>-2.2023566788079801E-2</v>
      </c>
    </row>
    <row r="547" spans="1:89" ht="15">
      <c r="A547" s="8">
        <v>545</v>
      </c>
      <c r="B547" s="8">
        <v>0.2</v>
      </c>
      <c r="C547" s="8">
        <v>0.1</v>
      </c>
      <c r="D547" s="8">
        <v>0.3</v>
      </c>
      <c r="E547" s="8">
        <v>0.2</v>
      </c>
      <c r="F547" s="8">
        <v>0.2</v>
      </c>
      <c r="G547" s="8">
        <v>0.1</v>
      </c>
      <c r="H547" s="8">
        <v>0.2</v>
      </c>
      <c r="I547" s="8">
        <v>0.1</v>
      </c>
      <c r="J547" s="8">
        <v>0.1</v>
      </c>
      <c r="K547" s="9">
        <v>1</v>
      </c>
      <c r="L547" s="9">
        <v>0</v>
      </c>
      <c r="N547" s="10">
        <v>0.88901753079314705</v>
      </c>
      <c r="O547" s="10">
        <v>0.18086483455547001</v>
      </c>
      <c r="Q547" s="11">
        <v>0.11098246920685299</v>
      </c>
      <c r="R547" s="11">
        <v>-0.18086483455547001</v>
      </c>
      <c r="AM547" s="10">
        <v>0.92446095238652903</v>
      </c>
      <c r="AN547" s="10">
        <v>9.37336997180057E-2</v>
      </c>
      <c r="AP547" s="11">
        <v>7.5539047613470897E-2</v>
      </c>
      <c r="AQ547" s="11">
        <v>-9.37336997180057E-2</v>
      </c>
      <c r="BJ547" s="10">
        <v>0.97728120768839299</v>
      </c>
      <c r="BK547" s="10">
        <v>5.90050735856575E-2</v>
      </c>
      <c r="BM547" s="11">
        <v>2.27187923116066E-2</v>
      </c>
      <c r="BN547" s="11">
        <v>-5.90050735856575E-2</v>
      </c>
      <c r="CG547" s="10">
        <v>0.96704731212232597</v>
      </c>
      <c r="CH547" s="10">
        <v>1.59897523592233E-2</v>
      </c>
      <c r="CJ547" s="6">
        <v>3.2952687877673803E-2</v>
      </c>
      <c r="CK547" s="11">
        <v>-1.59897523592233E-2</v>
      </c>
    </row>
    <row r="548" spans="1:89" ht="15">
      <c r="A548" s="8">
        <v>546</v>
      </c>
      <c r="B548" s="8">
        <v>0.5</v>
      </c>
      <c r="C548" s="8">
        <v>0.1</v>
      </c>
      <c r="D548" s="8">
        <v>0.1</v>
      </c>
      <c r="E548" s="8">
        <v>0.1</v>
      </c>
      <c r="F548" s="8">
        <v>0.2</v>
      </c>
      <c r="G548" s="8">
        <v>0.1</v>
      </c>
      <c r="H548" s="8">
        <v>0.2</v>
      </c>
      <c r="I548" s="8">
        <v>0.1</v>
      </c>
      <c r="J548" s="8">
        <v>0.1</v>
      </c>
      <c r="K548" s="9">
        <v>1</v>
      </c>
      <c r="L548" s="9">
        <v>0</v>
      </c>
      <c r="N548" s="10">
        <v>0.91080589239537202</v>
      </c>
      <c r="O548" s="10">
        <v>0.118943897020059</v>
      </c>
      <c r="Q548" s="11">
        <v>8.9194107604627995E-2</v>
      </c>
      <c r="R548" s="11">
        <v>-0.118943897020059</v>
      </c>
      <c r="AM548" s="10">
        <v>0.92284159977543101</v>
      </c>
      <c r="AN548" s="10">
        <v>7.8354447299997396E-2</v>
      </c>
      <c r="AP548" s="11">
        <v>7.7158400224569199E-2</v>
      </c>
      <c r="AQ548" s="11">
        <v>-7.8354447299997396E-2</v>
      </c>
      <c r="BJ548" s="10">
        <v>0.88800442107770305</v>
      </c>
      <c r="BK548" s="10">
        <v>2.9527311511351399E-2</v>
      </c>
      <c r="BM548" s="11">
        <v>0.111995578922297</v>
      </c>
      <c r="BN548" s="11">
        <v>-2.9527311511351399E-2</v>
      </c>
      <c r="CG548" s="10">
        <v>0.96005174728033205</v>
      </c>
      <c r="CH548" s="10">
        <v>2.8887524773196002E-2</v>
      </c>
      <c r="CJ548" s="6">
        <v>3.9948252719668301E-2</v>
      </c>
      <c r="CK548" s="11">
        <v>-2.8887524773196002E-2</v>
      </c>
    </row>
    <row r="549" spans="1:89" ht="15">
      <c r="A549" s="8">
        <v>547</v>
      </c>
      <c r="B549" s="8">
        <v>0.6</v>
      </c>
      <c r="C549" s="8">
        <v>1</v>
      </c>
      <c r="D549" s="8">
        <v>1</v>
      </c>
      <c r="E549" s="8">
        <v>1</v>
      </c>
      <c r="F549" s="8">
        <v>0.4</v>
      </c>
      <c r="G549" s="8">
        <v>1</v>
      </c>
      <c r="H549" s="8">
        <v>0.7</v>
      </c>
      <c r="I549" s="8">
        <v>1</v>
      </c>
      <c r="J549" s="8">
        <v>0.1</v>
      </c>
      <c r="K549" s="9">
        <v>0</v>
      </c>
      <c r="L549" s="9">
        <v>1</v>
      </c>
      <c r="N549" s="10">
        <v>7.8984532020016901E-2</v>
      </c>
      <c r="O549" s="10">
        <v>0.85249637634461795</v>
      </c>
      <c r="Q549" s="11">
        <v>-7.8984532020016901E-2</v>
      </c>
      <c r="R549" s="11">
        <v>0.147503623655382</v>
      </c>
      <c r="AM549" s="10">
        <v>5.6854971600410101E-2</v>
      </c>
      <c r="AN549" s="10">
        <v>0.98981868394273398</v>
      </c>
      <c r="AP549" s="11">
        <v>-5.6854971600410101E-2</v>
      </c>
      <c r="AQ549" s="11">
        <v>1.0181316057266E-2</v>
      </c>
      <c r="BJ549" s="10">
        <v>2.2881907797499502E-3</v>
      </c>
      <c r="BK549" s="10">
        <v>0.99248229881445305</v>
      </c>
      <c r="BM549" s="11">
        <v>-2.2881907797499502E-3</v>
      </c>
      <c r="BN549" s="11">
        <v>7.5177011855470698E-3</v>
      </c>
      <c r="CG549" s="10">
        <v>6.8971300693454495E-4</v>
      </c>
      <c r="CH549" s="10">
        <v>0.96979001763593398</v>
      </c>
      <c r="CJ549" s="6">
        <v>-6.8971300693454495E-4</v>
      </c>
      <c r="CK549" s="11">
        <v>3.02099823640661E-2</v>
      </c>
    </row>
    <row r="550" spans="1:89" ht="15">
      <c r="A550" s="8">
        <v>548</v>
      </c>
      <c r="B550" s="8">
        <v>0.2</v>
      </c>
      <c r="C550" s="8">
        <v>0.1</v>
      </c>
      <c r="D550" s="8">
        <v>0.1</v>
      </c>
      <c r="E550" s="8">
        <v>0.1</v>
      </c>
      <c r="F550" s="8">
        <v>0.1</v>
      </c>
      <c r="G550" s="8">
        <v>0.1</v>
      </c>
      <c r="H550" s="8">
        <v>0.1</v>
      </c>
      <c r="I550" s="8">
        <v>0.1</v>
      </c>
      <c r="J550" s="8">
        <v>0.1</v>
      </c>
      <c r="K550" s="9">
        <v>1</v>
      </c>
      <c r="L550" s="9">
        <v>0</v>
      </c>
      <c r="N550" s="10">
        <v>0.90418669446230204</v>
      </c>
      <c r="O550" s="10">
        <v>0.10002536134112699</v>
      </c>
      <c r="Q550" s="11">
        <v>9.5813305537698207E-2</v>
      </c>
      <c r="R550" s="11">
        <v>-0.10002536134112699</v>
      </c>
      <c r="AM550" s="10">
        <v>0.93107422070429502</v>
      </c>
      <c r="AN550" s="10">
        <v>7.3991003203337E-2</v>
      </c>
      <c r="AP550" s="11">
        <v>6.89257792957053E-2</v>
      </c>
      <c r="AQ550" s="11">
        <v>-7.3991003203337E-2</v>
      </c>
      <c r="BJ550" s="10">
        <v>0.95881145507141496</v>
      </c>
      <c r="BK550" s="10">
        <v>3.2375856098431501E-2</v>
      </c>
      <c r="BM550" s="11">
        <v>4.1188544928585397E-2</v>
      </c>
      <c r="BN550" s="11">
        <v>-3.2375856098431501E-2</v>
      </c>
      <c r="CG550" s="10">
        <v>0.98021996958514501</v>
      </c>
      <c r="CH550" s="10">
        <v>1.4569284255930799E-2</v>
      </c>
      <c r="CJ550" s="6">
        <v>1.97800304148548E-2</v>
      </c>
      <c r="CK550" s="11">
        <v>-1.4569284255930799E-2</v>
      </c>
    </row>
    <row r="551" spans="1:89" ht="15">
      <c r="A551" s="8">
        <v>549</v>
      </c>
      <c r="B551" s="8">
        <v>0.3</v>
      </c>
      <c r="C551" s="8">
        <v>0.1</v>
      </c>
      <c r="D551" s="8">
        <v>0.1</v>
      </c>
      <c r="E551" s="8">
        <v>0.1</v>
      </c>
      <c r="F551" s="8">
        <v>0.1</v>
      </c>
      <c r="G551" s="8">
        <v>0.1</v>
      </c>
      <c r="H551" s="8">
        <v>0.1</v>
      </c>
      <c r="I551" s="8">
        <v>0.1</v>
      </c>
      <c r="J551" s="8">
        <v>0.1</v>
      </c>
      <c r="K551" s="9">
        <v>1</v>
      </c>
      <c r="L551" s="9">
        <v>0</v>
      </c>
      <c r="N551" s="10">
        <v>0.91414595309075897</v>
      </c>
      <c r="O551" s="10">
        <v>9.9551636537763402E-2</v>
      </c>
      <c r="Q551" s="11">
        <v>8.5854046909240894E-2</v>
      </c>
      <c r="R551" s="11">
        <v>-9.9551636537763402E-2</v>
      </c>
      <c r="AM551" s="10">
        <v>0.928114944649442</v>
      </c>
      <c r="AN551" s="10">
        <v>7.4284584969076001E-2</v>
      </c>
      <c r="AP551" s="11">
        <v>7.1885055350558197E-2</v>
      </c>
      <c r="AQ551" s="11">
        <v>-7.4284584969076001E-2</v>
      </c>
      <c r="BJ551" s="10">
        <v>0.93978852407501501</v>
      </c>
      <c r="BK551" s="10">
        <v>3.2500018138697601E-2</v>
      </c>
      <c r="BM551" s="11">
        <v>6.0211475924984798E-2</v>
      </c>
      <c r="BN551" s="11">
        <v>-3.2500018138697601E-2</v>
      </c>
      <c r="CG551" s="10">
        <v>0.97529820470660999</v>
      </c>
      <c r="CH551" s="10">
        <v>1.8264822372235801E-2</v>
      </c>
      <c r="CJ551" s="6">
        <v>2.4701795293390099E-2</v>
      </c>
      <c r="CK551" s="11">
        <v>-1.8264822372235801E-2</v>
      </c>
    </row>
    <row r="552" spans="1:89" ht="15">
      <c r="A552" s="8">
        <v>550</v>
      </c>
      <c r="B552" s="8">
        <v>0.7</v>
      </c>
      <c r="C552" s="8">
        <v>0.8</v>
      </c>
      <c r="D552" s="8">
        <v>0.3</v>
      </c>
      <c r="E552" s="8">
        <v>0.7</v>
      </c>
      <c r="F552" s="8">
        <v>0.4</v>
      </c>
      <c r="G552" s="8">
        <v>0.5</v>
      </c>
      <c r="H552" s="8">
        <v>0.7</v>
      </c>
      <c r="I552" s="8">
        <v>0.8</v>
      </c>
      <c r="J552" s="8">
        <v>0.2</v>
      </c>
      <c r="K552" s="9">
        <v>0</v>
      </c>
      <c r="L552" s="9">
        <v>1</v>
      </c>
      <c r="N552" s="10">
        <v>0.30588661222518898</v>
      </c>
      <c r="O552" s="10">
        <v>0.826652773487623</v>
      </c>
      <c r="Q552" s="11">
        <v>-0.30588661222518898</v>
      </c>
      <c r="R552" s="11">
        <v>0.173347226512377</v>
      </c>
      <c r="AM552" s="10">
        <v>5.3578093023062302E-2</v>
      </c>
      <c r="AN552" s="10">
        <v>0.99175769132425695</v>
      </c>
      <c r="AP552" s="11">
        <v>-5.3578093023062302E-2</v>
      </c>
      <c r="AQ552" s="11">
        <v>8.2423086757432706E-3</v>
      </c>
      <c r="BJ552" s="10">
        <v>2.5909599656950302E-2</v>
      </c>
      <c r="BK552" s="10">
        <v>0.98597302806189902</v>
      </c>
      <c r="BM552" s="11">
        <v>-2.5909599656950302E-2</v>
      </c>
      <c r="BN552" s="11">
        <v>1.4026971938101301E-2</v>
      </c>
      <c r="CG552" s="10">
        <v>0.12921313871258999</v>
      </c>
      <c r="CH552" s="10">
        <v>0.72677188286315297</v>
      </c>
      <c r="CJ552" s="6">
        <v>-0.12921313871258999</v>
      </c>
      <c r="CK552" s="11">
        <v>0.27322811713684703</v>
      </c>
    </row>
    <row r="553" spans="1:89" ht="15">
      <c r="A553" s="8">
        <v>551</v>
      </c>
      <c r="B553" s="8">
        <v>0.3</v>
      </c>
      <c r="C553" s="8">
        <v>0.1</v>
      </c>
      <c r="D553" s="8">
        <v>0.1</v>
      </c>
      <c r="E553" s="8">
        <v>0.1</v>
      </c>
      <c r="F553" s="8">
        <v>0.2</v>
      </c>
      <c r="G553" s="8">
        <v>0.1</v>
      </c>
      <c r="H553" s="8">
        <v>0.2</v>
      </c>
      <c r="I553" s="8">
        <v>0.1</v>
      </c>
      <c r="J553" s="8">
        <v>0.1</v>
      </c>
      <c r="K553" s="9">
        <v>1</v>
      </c>
      <c r="L553" s="9">
        <v>0</v>
      </c>
      <c r="N553" s="10">
        <v>0.91281417539302301</v>
      </c>
      <c r="O553" s="10">
        <v>0.12121062951178301</v>
      </c>
      <c r="Q553" s="11">
        <v>8.7185824606977005E-2</v>
      </c>
      <c r="R553" s="11">
        <v>-0.12121062951178301</v>
      </c>
      <c r="AM553" s="10">
        <v>0.92979007347729103</v>
      </c>
      <c r="AN553" s="10">
        <v>7.6161926081444203E-2</v>
      </c>
      <c r="AP553" s="11">
        <v>7.0209926522708896E-2</v>
      </c>
      <c r="AQ553" s="11">
        <v>-7.6161926081444203E-2</v>
      </c>
      <c r="BJ553" s="10">
        <v>0.95178022775020599</v>
      </c>
      <c r="BK553" s="10">
        <v>3.13239372405901E-2</v>
      </c>
      <c r="BM553" s="11">
        <v>4.8219772249793597E-2</v>
      </c>
      <c r="BN553" s="11">
        <v>-3.13239372405901E-2</v>
      </c>
      <c r="CG553" s="10">
        <v>0.97073239409385603</v>
      </c>
      <c r="CH553" s="10">
        <v>1.7650796222761299E-2</v>
      </c>
      <c r="CJ553" s="6">
        <v>2.9267605906144301E-2</v>
      </c>
      <c r="CK553" s="11">
        <v>-1.7650796222761299E-2</v>
      </c>
    </row>
    <row r="554" spans="1:89" ht="15">
      <c r="A554" s="8">
        <v>552</v>
      </c>
      <c r="B554" s="8">
        <v>0.1</v>
      </c>
      <c r="C554" s="8">
        <v>0.1</v>
      </c>
      <c r="D554" s="8">
        <v>0.1</v>
      </c>
      <c r="E554" s="8">
        <v>0.1</v>
      </c>
      <c r="F554" s="8">
        <v>0.2</v>
      </c>
      <c r="G554" s="8">
        <v>0.1</v>
      </c>
      <c r="H554" s="8">
        <v>0.3</v>
      </c>
      <c r="I554" s="8">
        <v>0.1</v>
      </c>
      <c r="J554" s="8">
        <v>0.1</v>
      </c>
      <c r="K554" s="9">
        <v>1</v>
      </c>
      <c r="L554" s="9">
        <v>0</v>
      </c>
      <c r="N554" s="10">
        <v>0.86915518440221295</v>
      </c>
      <c r="O554" s="10">
        <v>0.112524095465643</v>
      </c>
      <c r="Q554" s="11">
        <v>0.13084481559778699</v>
      </c>
      <c r="R554" s="11">
        <v>-0.112524095465643</v>
      </c>
      <c r="AM554" s="10">
        <v>0.92726210272473297</v>
      </c>
      <c r="AN554" s="10">
        <v>8.9573681587757303E-2</v>
      </c>
      <c r="AP554" s="11">
        <v>7.2737897275266694E-2</v>
      </c>
      <c r="AQ554" s="11">
        <v>-8.9573681587757303E-2</v>
      </c>
      <c r="BJ554" s="10">
        <v>0.97583405594864203</v>
      </c>
      <c r="BK554" s="10">
        <v>2.9602715901010698E-2</v>
      </c>
      <c r="BM554" s="11">
        <v>2.4165944051358301E-2</v>
      </c>
      <c r="BN554" s="11">
        <v>-2.9602715901010698E-2</v>
      </c>
      <c r="CG554" s="10">
        <v>0.97344823378344303</v>
      </c>
      <c r="CH554" s="10">
        <v>1.53951393963701E-2</v>
      </c>
      <c r="CJ554" s="6">
        <v>2.65517662165566E-2</v>
      </c>
      <c r="CK554" s="11">
        <v>-1.53951393963701E-2</v>
      </c>
    </row>
    <row r="555" spans="1:89" ht="15">
      <c r="A555" s="8">
        <v>553</v>
      </c>
      <c r="B555" s="8">
        <v>0.3</v>
      </c>
      <c r="C555" s="8">
        <v>0.2</v>
      </c>
      <c r="D555" s="8">
        <v>0.2</v>
      </c>
      <c r="E555" s="8">
        <v>0.2</v>
      </c>
      <c r="F555" s="8">
        <v>0.2</v>
      </c>
      <c r="G555" s="8">
        <v>0.1</v>
      </c>
      <c r="H555" s="8">
        <v>0.4</v>
      </c>
      <c r="I555" s="8">
        <v>0.2</v>
      </c>
      <c r="J555" s="8">
        <v>0.1</v>
      </c>
      <c r="K555" s="9">
        <v>1</v>
      </c>
      <c r="L555" s="9">
        <v>0</v>
      </c>
      <c r="N555" s="10">
        <v>0.84230514132433998</v>
      </c>
      <c r="O555" s="10">
        <v>0.19994724440842199</v>
      </c>
      <c r="Q555" s="11">
        <v>0.15769485867565999</v>
      </c>
      <c r="R555" s="11">
        <v>-0.19994724440842199</v>
      </c>
      <c r="AM555" s="10">
        <v>0.87734155496760402</v>
      </c>
      <c r="AN555" s="10">
        <v>0.14377976479944801</v>
      </c>
      <c r="AP555" s="11">
        <v>0.12265844503239701</v>
      </c>
      <c r="AQ555" s="11">
        <v>-0.14377976479944801</v>
      </c>
      <c r="BJ555" s="10">
        <v>0.95006501144162603</v>
      </c>
      <c r="BK555" s="10">
        <v>4.9656636690997E-2</v>
      </c>
      <c r="BM555" s="11">
        <v>4.9934988558373798E-2</v>
      </c>
      <c r="BN555" s="11">
        <v>-4.9656636690997E-2</v>
      </c>
      <c r="CG555" s="10">
        <v>0.95613442471496501</v>
      </c>
      <c r="CH555" s="10">
        <v>2.62368186705083E-2</v>
      </c>
      <c r="CJ555" s="6">
        <v>4.3865575285034798E-2</v>
      </c>
      <c r="CK555" s="11">
        <v>-2.62368186705083E-2</v>
      </c>
    </row>
    <row r="556" spans="1:89" ht="15">
      <c r="A556" s="8">
        <v>554</v>
      </c>
      <c r="B556" s="8">
        <v>0.4</v>
      </c>
      <c r="C556" s="8">
        <v>0.4</v>
      </c>
      <c r="D556" s="8">
        <v>0.2</v>
      </c>
      <c r="E556" s="8">
        <v>0.1</v>
      </c>
      <c r="F556" s="8">
        <v>0.2</v>
      </c>
      <c r="G556" s="8">
        <v>0.5</v>
      </c>
      <c r="H556" s="8">
        <v>0.2</v>
      </c>
      <c r="I556" s="8">
        <v>0.1</v>
      </c>
      <c r="J556" s="8">
        <v>0.2</v>
      </c>
      <c r="K556" s="9">
        <v>1</v>
      </c>
      <c r="L556" s="9">
        <v>0</v>
      </c>
      <c r="N556" s="10">
        <v>0.90857138473544796</v>
      </c>
      <c r="O556" s="10">
        <v>8.8394288466947593E-2</v>
      </c>
      <c r="Q556" s="11">
        <v>9.1428615264552399E-2</v>
      </c>
      <c r="R556" s="11">
        <v>-8.8394288466947593E-2</v>
      </c>
      <c r="AM556" s="10">
        <v>0.72719586282805404</v>
      </c>
      <c r="AN556" s="10">
        <v>0.34415102892952099</v>
      </c>
      <c r="AP556" s="11">
        <v>0.27280413717194602</v>
      </c>
      <c r="AQ556" s="11">
        <v>-0.34415102892952099</v>
      </c>
      <c r="BJ556" s="10">
        <v>0.877149926526544</v>
      </c>
      <c r="BK556" s="10">
        <v>0.208604329140158</v>
      </c>
      <c r="BM556" s="11">
        <v>0.122850073473456</v>
      </c>
      <c r="BN556" s="11">
        <v>-0.208604329140158</v>
      </c>
      <c r="CG556" s="10">
        <v>0.67814390251575596</v>
      </c>
      <c r="CH556" s="10">
        <v>0.56508894098634099</v>
      </c>
      <c r="CJ556" s="6">
        <v>0.32185609748424399</v>
      </c>
      <c r="CK556" s="11">
        <v>-0.56508894098634099</v>
      </c>
    </row>
    <row r="557" spans="1:89" ht="15">
      <c r="A557" s="8">
        <v>555</v>
      </c>
      <c r="B557" s="8">
        <v>0.3</v>
      </c>
      <c r="C557" s="8">
        <v>0.1</v>
      </c>
      <c r="D557" s="8">
        <v>0.1</v>
      </c>
      <c r="E557" s="8">
        <v>0.1</v>
      </c>
      <c r="F557" s="8">
        <v>0.2</v>
      </c>
      <c r="G557" s="8">
        <v>0.1</v>
      </c>
      <c r="H557" s="8">
        <v>0.1</v>
      </c>
      <c r="I557" s="8">
        <v>0.1</v>
      </c>
      <c r="J557" s="8">
        <v>0.1</v>
      </c>
      <c r="K557" s="9">
        <v>1</v>
      </c>
      <c r="L557" s="9">
        <v>0</v>
      </c>
      <c r="N557" s="10">
        <v>0.92198194153743696</v>
      </c>
      <c r="O557" s="10">
        <v>0.119396869709689</v>
      </c>
      <c r="Q557" s="11">
        <v>7.8018058462563003E-2</v>
      </c>
      <c r="R557" s="11">
        <v>-0.119396869709689</v>
      </c>
      <c r="AM557" s="10">
        <v>0.93595211943130396</v>
      </c>
      <c r="AN557" s="10">
        <v>6.9084934697259695E-2</v>
      </c>
      <c r="AP557" s="11">
        <v>6.4047880568695995E-2</v>
      </c>
      <c r="AQ557" s="11">
        <v>-6.9084934697259695E-2</v>
      </c>
      <c r="BJ557" s="10">
        <v>0.94758153618166097</v>
      </c>
      <c r="BK557" s="10">
        <v>3.50179971623472E-2</v>
      </c>
      <c r="BM557" s="11">
        <v>5.2418463818339103E-2</v>
      </c>
      <c r="BN557" s="11">
        <v>-3.50179971623472E-2</v>
      </c>
      <c r="CG557" s="10">
        <v>0.97296845166782497</v>
      </c>
      <c r="CH557" s="10">
        <v>1.79116473716135E-2</v>
      </c>
      <c r="CJ557" s="6">
        <v>2.7031548332175501E-2</v>
      </c>
      <c r="CK557" s="11">
        <v>-1.79116473716135E-2</v>
      </c>
    </row>
    <row r="558" spans="1:89" ht="15">
      <c r="A558" s="8">
        <v>556</v>
      </c>
      <c r="B558" s="8">
        <v>0.4</v>
      </c>
      <c r="C558" s="8">
        <v>0.3</v>
      </c>
      <c r="D558" s="8">
        <v>0.1</v>
      </c>
      <c r="E558" s="8">
        <v>0.1</v>
      </c>
      <c r="F558" s="8">
        <v>0.2</v>
      </c>
      <c r="G558" s="8">
        <v>0.1</v>
      </c>
      <c r="H558" s="8">
        <v>0.4</v>
      </c>
      <c r="I558" s="8">
        <v>0.8</v>
      </c>
      <c r="J558" s="8">
        <v>0.1</v>
      </c>
      <c r="K558" s="9">
        <v>1</v>
      </c>
      <c r="L558" s="9">
        <v>0</v>
      </c>
      <c r="N558" s="10">
        <v>0.57296594179376603</v>
      </c>
      <c r="O558" s="10">
        <v>0.29127119668713702</v>
      </c>
      <c r="Q558" s="11">
        <v>0.42703405820623402</v>
      </c>
      <c r="R558" s="11">
        <v>-0.29127119668713702</v>
      </c>
      <c r="AM558" s="10">
        <v>0.642775032111355</v>
      </c>
      <c r="AN558" s="10">
        <v>0.50636931795680795</v>
      </c>
      <c r="AP558" s="11">
        <v>0.357224967888645</v>
      </c>
      <c r="AQ558" s="11">
        <v>-0.50636931795680795</v>
      </c>
      <c r="BJ558" s="10">
        <v>0.76706109924159405</v>
      </c>
      <c r="BK558" s="10">
        <v>9.0265489652354605E-2</v>
      </c>
      <c r="BM558" s="11">
        <v>0.23293890075840601</v>
      </c>
      <c r="BN558" s="11">
        <v>-9.0265489652354605E-2</v>
      </c>
      <c r="CG558" s="10">
        <v>0.92177135934259702</v>
      </c>
      <c r="CH558" s="10">
        <v>7.5053194759270997E-2</v>
      </c>
      <c r="CJ558" s="6">
        <v>7.8228640657402801E-2</v>
      </c>
      <c r="CK558" s="11">
        <v>-7.5053194759270997E-2</v>
      </c>
    </row>
    <row r="559" spans="1:89" ht="15">
      <c r="A559" s="8">
        <v>557</v>
      </c>
      <c r="B559" s="8">
        <v>0.5</v>
      </c>
      <c r="C559" s="8">
        <v>0.2</v>
      </c>
      <c r="D559" s="8">
        <v>0.2</v>
      </c>
      <c r="E559" s="8">
        <v>0.2</v>
      </c>
      <c r="F559" s="8">
        <v>0.1</v>
      </c>
      <c r="G559" s="8">
        <v>0.1</v>
      </c>
      <c r="H559" s="8">
        <v>0.2</v>
      </c>
      <c r="I559" s="8">
        <v>0.1</v>
      </c>
      <c r="J559" s="8">
        <v>0.1</v>
      </c>
      <c r="K559" s="9">
        <v>1</v>
      </c>
      <c r="L559" s="9">
        <v>0</v>
      </c>
      <c r="N559" s="10">
        <v>0.90913727378459896</v>
      </c>
      <c r="O559" s="10">
        <v>0.110733097632452</v>
      </c>
      <c r="Q559" s="11">
        <v>9.0862726215401299E-2</v>
      </c>
      <c r="R559" s="11">
        <v>-0.110733097632452</v>
      </c>
      <c r="AM559" s="10">
        <v>0.89459445912057201</v>
      </c>
      <c r="AN559" s="10">
        <v>0.106359688259494</v>
      </c>
      <c r="AP559" s="11">
        <v>0.10540554087942899</v>
      </c>
      <c r="AQ559" s="11">
        <v>-0.106359688259494</v>
      </c>
      <c r="BJ559" s="10">
        <v>0.90224844004893101</v>
      </c>
      <c r="BK559" s="10">
        <v>4.5638966188330299E-2</v>
      </c>
      <c r="BM559" s="11">
        <v>9.7751559951069003E-2</v>
      </c>
      <c r="BN559" s="11">
        <v>-4.5638966188330299E-2</v>
      </c>
      <c r="CG559" s="10">
        <v>0.94792484823928302</v>
      </c>
      <c r="CH559" s="10">
        <v>4.4312074855894501E-2</v>
      </c>
      <c r="CJ559" s="6">
        <v>5.2075151760717399E-2</v>
      </c>
      <c r="CK559" s="11">
        <v>-4.4312074855894501E-2</v>
      </c>
    </row>
    <row r="560" spans="1:89" ht="15">
      <c r="A560" s="8">
        <v>558</v>
      </c>
      <c r="B560" s="8">
        <v>0.5</v>
      </c>
      <c r="C560" s="8">
        <v>0.1</v>
      </c>
      <c r="D560" s="8">
        <v>0.1</v>
      </c>
      <c r="E560" s="8">
        <v>0.3</v>
      </c>
      <c r="F560" s="8">
        <v>0.2</v>
      </c>
      <c r="G560" s="8">
        <v>0.1</v>
      </c>
      <c r="H560" s="8">
        <v>0.1</v>
      </c>
      <c r="I560" s="8">
        <v>0.1</v>
      </c>
      <c r="J560" s="8">
        <v>0.1</v>
      </c>
      <c r="K560" s="9">
        <v>1</v>
      </c>
      <c r="L560" s="9">
        <v>0</v>
      </c>
      <c r="N560" s="10">
        <v>0.92207053224104596</v>
      </c>
      <c r="O560" s="10">
        <v>0.15842686630914901</v>
      </c>
      <c r="Q560" s="11">
        <v>7.7929467758953999E-2</v>
      </c>
      <c r="R560" s="11">
        <v>-0.15842686630914901</v>
      </c>
      <c r="AM560" s="10">
        <v>0.94627391913287595</v>
      </c>
      <c r="AN560" s="10">
        <v>7.0933832617909004E-2</v>
      </c>
      <c r="AP560" s="11">
        <v>5.3726080867124201E-2</v>
      </c>
      <c r="AQ560" s="11">
        <v>-7.0933832617909004E-2</v>
      </c>
      <c r="BJ560" s="10">
        <v>0.90969934622766002</v>
      </c>
      <c r="BK560" s="10">
        <v>8.9627137023621198E-2</v>
      </c>
      <c r="BM560" s="11">
        <v>9.0300653772339701E-2</v>
      </c>
      <c r="BN560" s="11">
        <v>-8.9627137023621198E-2</v>
      </c>
      <c r="CG560" s="10">
        <v>0.97354645214882596</v>
      </c>
      <c r="CH560" s="10">
        <v>2.49849838375019E-2</v>
      </c>
      <c r="CJ560" s="6">
        <v>2.6453547851174299E-2</v>
      </c>
      <c r="CK560" s="11">
        <v>-2.49849838375019E-2</v>
      </c>
    </row>
    <row r="561" spans="1:89" ht="15">
      <c r="A561" s="8">
        <v>559</v>
      </c>
      <c r="B561" s="8">
        <v>0.2</v>
      </c>
      <c r="C561" s="8">
        <v>0.1</v>
      </c>
      <c r="D561" s="8">
        <v>0.1</v>
      </c>
      <c r="E561" s="8">
        <v>0.1</v>
      </c>
      <c r="F561" s="8">
        <v>0.2</v>
      </c>
      <c r="G561" s="8">
        <v>0.1</v>
      </c>
      <c r="H561" s="8">
        <v>0.2</v>
      </c>
      <c r="I561" s="8">
        <v>0.1</v>
      </c>
      <c r="J561" s="8">
        <v>0.1</v>
      </c>
      <c r="K561" s="9">
        <v>1</v>
      </c>
      <c r="L561" s="9">
        <v>0</v>
      </c>
      <c r="N561" s="10">
        <v>0.90576656266046396</v>
      </c>
      <c r="O561" s="10">
        <v>0.119076631232262</v>
      </c>
      <c r="Q561" s="11">
        <v>9.4233437339535903E-2</v>
      </c>
      <c r="R561" s="11">
        <v>-0.119076631232262</v>
      </c>
      <c r="AM561" s="10">
        <v>0.93259761680893805</v>
      </c>
      <c r="AN561" s="10">
        <v>7.6426545989075098E-2</v>
      </c>
      <c r="AP561" s="11">
        <v>6.7402383191062495E-2</v>
      </c>
      <c r="AQ561" s="11">
        <v>-7.6426545989075098E-2</v>
      </c>
      <c r="BJ561" s="10">
        <v>0.96754339267370504</v>
      </c>
      <c r="BK561" s="10">
        <v>3.1744704723595397E-2</v>
      </c>
      <c r="BM561" s="11">
        <v>3.2456607326295399E-2</v>
      </c>
      <c r="BN561" s="11">
        <v>-3.1744704723595397E-2</v>
      </c>
      <c r="CG561" s="10">
        <v>0.97473782581713297</v>
      </c>
      <c r="CH561" s="10">
        <v>1.4952013225770101E-2</v>
      </c>
      <c r="CJ561" s="6">
        <v>2.5262174182866699E-2</v>
      </c>
      <c r="CK561" s="11">
        <v>-1.4952013225770101E-2</v>
      </c>
    </row>
    <row r="562" spans="1:89" ht="15">
      <c r="A562" s="8">
        <v>560</v>
      </c>
      <c r="B562" s="8">
        <v>0.5</v>
      </c>
      <c r="C562" s="8">
        <v>0.1</v>
      </c>
      <c r="D562" s="8">
        <v>0.1</v>
      </c>
      <c r="E562" s="8">
        <v>0.1</v>
      </c>
      <c r="F562" s="8">
        <v>0.2</v>
      </c>
      <c r="G562" s="8">
        <v>0.1</v>
      </c>
      <c r="H562" s="8">
        <v>0.2</v>
      </c>
      <c r="I562" s="8">
        <v>0.1</v>
      </c>
      <c r="J562" s="8">
        <v>0.1</v>
      </c>
      <c r="K562" s="9">
        <v>1</v>
      </c>
      <c r="L562" s="9">
        <v>0</v>
      </c>
      <c r="N562" s="10">
        <v>0.91080589239537202</v>
      </c>
      <c r="O562" s="10">
        <v>0.118943897020059</v>
      </c>
      <c r="Q562" s="11">
        <v>8.9194107604627995E-2</v>
      </c>
      <c r="R562" s="11">
        <v>-0.118943897020059</v>
      </c>
      <c r="AM562" s="10">
        <v>0.92284159977543101</v>
      </c>
      <c r="AN562" s="10">
        <v>7.8354447299997396E-2</v>
      </c>
      <c r="AP562" s="11">
        <v>7.7158400224569199E-2</v>
      </c>
      <c r="AQ562" s="11">
        <v>-7.8354447299997396E-2</v>
      </c>
      <c r="BJ562" s="10">
        <v>0.88800442107770305</v>
      </c>
      <c r="BK562" s="10">
        <v>2.9527311511351399E-2</v>
      </c>
      <c r="BM562" s="11">
        <v>0.111995578922297</v>
      </c>
      <c r="BN562" s="11">
        <v>-2.9527311511351399E-2</v>
      </c>
      <c r="CG562" s="10">
        <v>0.96005174728033205</v>
      </c>
      <c r="CH562" s="10">
        <v>2.8887524773196002E-2</v>
      </c>
      <c r="CJ562" s="6">
        <v>3.9948252719668301E-2</v>
      </c>
      <c r="CK562" s="11">
        <v>-2.8887524773196002E-2</v>
      </c>
    </row>
    <row r="563" spans="1:89" ht="15">
      <c r="A563" s="8">
        <v>561</v>
      </c>
      <c r="B563" s="8">
        <v>0.5</v>
      </c>
      <c r="C563" s="8">
        <v>0.1</v>
      </c>
      <c r="D563" s="8">
        <v>0.1</v>
      </c>
      <c r="E563" s="8">
        <v>0.1</v>
      </c>
      <c r="F563" s="8">
        <v>0.2</v>
      </c>
      <c r="G563" s="8">
        <v>0.1</v>
      </c>
      <c r="H563" s="8">
        <v>0.3</v>
      </c>
      <c r="I563" s="8">
        <v>0.1</v>
      </c>
      <c r="J563" s="8">
        <v>0.1</v>
      </c>
      <c r="K563" s="9">
        <v>1</v>
      </c>
      <c r="L563" s="9">
        <v>0</v>
      </c>
      <c r="N563" s="10">
        <v>0.894743568875627</v>
      </c>
      <c r="O563" s="10">
        <v>0.123983694819412</v>
      </c>
      <c r="Q563" s="11">
        <v>0.105256431124373</v>
      </c>
      <c r="R563" s="11">
        <v>-0.123983694819412</v>
      </c>
      <c r="AM563" s="10">
        <v>0.91453066231244995</v>
      </c>
      <c r="AN563" s="10">
        <v>8.9140561852248695E-2</v>
      </c>
      <c r="AP563" s="11">
        <v>8.5469337687549607E-2</v>
      </c>
      <c r="AQ563" s="11">
        <v>-8.9140561852248695E-2</v>
      </c>
      <c r="BJ563" s="10">
        <v>0.88839312435810303</v>
      </c>
      <c r="BK563" s="10">
        <v>2.8797489071478499E-2</v>
      </c>
      <c r="BM563" s="11">
        <v>0.111606875641897</v>
      </c>
      <c r="BN563" s="11">
        <v>-2.8797489071478499E-2</v>
      </c>
      <c r="CG563" s="10">
        <v>0.95675405783823397</v>
      </c>
      <c r="CH563" s="10">
        <v>2.7667466679366801E-2</v>
      </c>
      <c r="CJ563" s="6">
        <v>4.3245942161766401E-2</v>
      </c>
      <c r="CK563" s="11">
        <v>-2.7667466679366801E-2</v>
      </c>
    </row>
    <row r="564" spans="1:89" ht="15">
      <c r="A564" s="8">
        <v>562</v>
      </c>
      <c r="B564" s="8">
        <v>0.5</v>
      </c>
      <c r="C564" s="8">
        <v>0.1</v>
      </c>
      <c r="D564" s="8">
        <v>0.1</v>
      </c>
      <c r="E564" s="8">
        <v>0.1</v>
      </c>
      <c r="F564" s="8">
        <v>0.2</v>
      </c>
      <c r="G564" s="8">
        <v>0.1</v>
      </c>
      <c r="H564" s="8">
        <v>0.3</v>
      </c>
      <c r="I564" s="8">
        <v>0.1</v>
      </c>
      <c r="J564" s="8">
        <v>0.1</v>
      </c>
      <c r="K564" s="9">
        <v>1</v>
      </c>
      <c r="L564" s="9">
        <v>0</v>
      </c>
      <c r="N564" s="10">
        <v>0.894743568875627</v>
      </c>
      <c r="O564" s="10">
        <v>0.123983694819412</v>
      </c>
      <c r="Q564" s="11">
        <v>0.105256431124373</v>
      </c>
      <c r="R564" s="11">
        <v>-0.123983694819412</v>
      </c>
      <c r="AM564" s="10">
        <v>0.91453066231244995</v>
      </c>
      <c r="AN564" s="10">
        <v>8.9140561852248695E-2</v>
      </c>
      <c r="AP564" s="11">
        <v>8.5469337687549607E-2</v>
      </c>
      <c r="AQ564" s="11">
        <v>-8.9140561852248695E-2</v>
      </c>
      <c r="BJ564" s="10">
        <v>0.88839312435810303</v>
      </c>
      <c r="BK564" s="10">
        <v>2.8797489071478499E-2</v>
      </c>
      <c r="BM564" s="11">
        <v>0.111606875641897</v>
      </c>
      <c r="BN564" s="11">
        <v>-2.8797489071478499E-2</v>
      </c>
      <c r="CG564" s="10">
        <v>0.95675405783823397</v>
      </c>
      <c r="CH564" s="10">
        <v>2.7667466679366801E-2</v>
      </c>
      <c r="CJ564" s="6">
        <v>4.3245942161766401E-2</v>
      </c>
      <c r="CK564" s="11">
        <v>-2.7667466679366801E-2</v>
      </c>
    </row>
    <row r="565" spans="1:89" ht="15">
      <c r="A565" s="8">
        <v>563</v>
      </c>
      <c r="B565" s="8">
        <v>0.1</v>
      </c>
      <c r="C565" s="8">
        <v>0.1</v>
      </c>
      <c r="D565" s="8">
        <v>0.1</v>
      </c>
      <c r="E565" s="8">
        <v>0.1</v>
      </c>
      <c r="F565" s="8">
        <v>0.2</v>
      </c>
      <c r="G565" s="8">
        <v>0.1</v>
      </c>
      <c r="H565" s="8">
        <v>0.3</v>
      </c>
      <c r="I565" s="8">
        <v>0.1</v>
      </c>
      <c r="J565" s="8">
        <v>0.1</v>
      </c>
      <c r="K565" s="9">
        <v>1</v>
      </c>
      <c r="L565" s="9">
        <v>0</v>
      </c>
      <c r="N565" s="10">
        <v>0.86915518440221295</v>
      </c>
      <c r="O565" s="10">
        <v>0.112524095465643</v>
      </c>
      <c r="Q565" s="11">
        <v>0.13084481559778699</v>
      </c>
      <c r="R565" s="11">
        <v>-0.112524095465643</v>
      </c>
      <c r="AM565" s="10">
        <v>0.92726210272473297</v>
      </c>
      <c r="AN565" s="10">
        <v>8.9573681587757303E-2</v>
      </c>
      <c r="AP565" s="11">
        <v>7.2737897275266694E-2</v>
      </c>
      <c r="AQ565" s="11">
        <v>-8.9573681587757303E-2</v>
      </c>
      <c r="BJ565" s="10">
        <v>0.97583405594864203</v>
      </c>
      <c r="BK565" s="10">
        <v>2.9602715901010698E-2</v>
      </c>
      <c r="BM565" s="11">
        <v>2.4165944051358301E-2</v>
      </c>
      <c r="BN565" s="11">
        <v>-2.9602715901010698E-2</v>
      </c>
      <c r="CG565" s="10">
        <v>0.97344823378344303</v>
      </c>
      <c r="CH565" s="10">
        <v>1.53951393963701E-2</v>
      </c>
      <c r="CJ565" s="6">
        <v>2.65517662165566E-2</v>
      </c>
      <c r="CK565" s="11">
        <v>-1.53951393963701E-2</v>
      </c>
    </row>
    <row r="566" spans="1:89" ht="15">
      <c r="A566" s="8">
        <v>564</v>
      </c>
      <c r="B566" s="8">
        <v>0.3</v>
      </c>
      <c r="C566" s="8">
        <v>0.1</v>
      </c>
      <c r="D566" s="8">
        <v>0.1</v>
      </c>
      <c r="E566" s="8">
        <v>0.1</v>
      </c>
      <c r="F566" s="8">
        <v>0.2</v>
      </c>
      <c r="G566" s="8">
        <v>0.1</v>
      </c>
      <c r="H566" s="8">
        <v>0.2</v>
      </c>
      <c r="I566" s="8">
        <v>0.1</v>
      </c>
      <c r="J566" s="8">
        <v>0.1</v>
      </c>
      <c r="K566" s="9">
        <v>1</v>
      </c>
      <c r="L566" s="9">
        <v>0</v>
      </c>
      <c r="N566" s="10">
        <v>0.91281417539302301</v>
      </c>
      <c r="O566" s="10">
        <v>0.12121062951178301</v>
      </c>
      <c r="Q566" s="11">
        <v>8.7185824606977005E-2</v>
      </c>
      <c r="R566" s="11">
        <v>-0.12121062951178301</v>
      </c>
      <c r="AM566" s="10">
        <v>0.92979007347729103</v>
      </c>
      <c r="AN566" s="10">
        <v>7.6161926081444203E-2</v>
      </c>
      <c r="AP566" s="11">
        <v>7.0209926522708896E-2</v>
      </c>
      <c r="AQ566" s="11">
        <v>-7.6161926081444203E-2</v>
      </c>
      <c r="BJ566" s="10">
        <v>0.95178022775020599</v>
      </c>
      <c r="BK566" s="10">
        <v>3.13239372405901E-2</v>
      </c>
      <c r="BM566" s="11">
        <v>4.8219772249793597E-2</v>
      </c>
      <c r="BN566" s="11">
        <v>-3.13239372405901E-2</v>
      </c>
      <c r="CG566" s="10">
        <v>0.97073239409385603</v>
      </c>
      <c r="CH566" s="10">
        <v>1.7650796222761299E-2</v>
      </c>
      <c r="CJ566" s="6">
        <v>2.9267605906144301E-2</v>
      </c>
      <c r="CK566" s="11">
        <v>-1.7650796222761299E-2</v>
      </c>
    </row>
    <row r="567" spans="1:89" ht="15">
      <c r="A567" s="8">
        <v>565</v>
      </c>
      <c r="B567" s="8">
        <v>0.4</v>
      </c>
      <c r="C567" s="8">
        <v>0.1</v>
      </c>
      <c r="D567" s="8">
        <v>0.1</v>
      </c>
      <c r="E567" s="8">
        <v>0.1</v>
      </c>
      <c r="F567" s="8">
        <v>0.2</v>
      </c>
      <c r="G567" s="8">
        <v>0.1</v>
      </c>
      <c r="H567" s="8">
        <v>0.3</v>
      </c>
      <c r="I567" s="8">
        <v>0.2</v>
      </c>
      <c r="J567" s="8">
        <v>0.1</v>
      </c>
      <c r="K567" s="9">
        <v>1</v>
      </c>
      <c r="L567" s="9">
        <v>0</v>
      </c>
      <c r="N567" s="10">
        <v>0.89051672298733597</v>
      </c>
      <c r="O567" s="10">
        <v>0.14401584941220999</v>
      </c>
      <c r="Q567" s="11">
        <v>0.109483277012664</v>
      </c>
      <c r="R567" s="11">
        <v>-0.14401584941220999</v>
      </c>
      <c r="AM567" s="10">
        <v>0.91651097483187305</v>
      </c>
      <c r="AN567" s="10">
        <v>8.9929462166895999E-2</v>
      </c>
      <c r="AP567" s="11">
        <v>8.3489025168127395E-2</v>
      </c>
      <c r="AQ567" s="11">
        <v>-8.9929462166895999E-2</v>
      </c>
      <c r="BJ567" s="10">
        <v>0.91488594811816903</v>
      </c>
      <c r="BK567" s="10">
        <v>3.3666370804029497E-2</v>
      </c>
      <c r="BM567" s="11">
        <v>8.5114051881830993E-2</v>
      </c>
      <c r="BN567" s="11">
        <v>-3.3666370804029497E-2</v>
      </c>
      <c r="CG567" s="10">
        <v>0.96407446285280496</v>
      </c>
      <c r="CH567" s="10">
        <v>2.0624997890243101E-2</v>
      </c>
      <c r="CJ567" s="6">
        <v>3.5925537147195E-2</v>
      </c>
      <c r="CK567" s="11">
        <v>-2.0624997890243101E-2</v>
      </c>
    </row>
    <row r="568" spans="1:89" ht="15">
      <c r="A568" s="8">
        <v>566</v>
      </c>
      <c r="B568" s="8">
        <v>0.5</v>
      </c>
      <c r="C568" s="8">
        <v>0.7</v>
      </c>
      <c r="D568" s="8">
        <v>1</v>
      </c>
      <c r="E568" s="8">
        <v>1</v>
      </c>
      <c r="F568" s="8">
        <v>0.5</v>
      </c>
      <c r="G568" s="8">
        <v>1</v>
      </c>
      <c r="H568" s="8">
        <v>1</v>
      </c>
      <c r="I568" s="8">
        <v>1</v>
      </c>
      <c r="J568" s="8">
        <v>0.1</v>
      </c>
      <c r="K568" s="9">
        <v>0</v>
      </c>
      <c r="L568" s="9">
        <v>1</v>
      </c>
      <c r="N568" s="10">
        <v>7.0860633352998498E-2</v>
      </c>
      <c r="O568" s="10">
        <v>0.94459278525075796</v>
      </c>
      <c r="Q568" s="11">
        <v>-7.0860633352998498E-2</v>
      </c>
      <c r="R568" s="11">
        <v>5.5407214749241998E-2</v>
      </c>
      <c r="AM568" s="10">
        <v>0.10387926760038101</v>
      </c>
      <c r="AN568" s="10">
        <v>0.97899679344466695</v>
      </c>
      <c r="AP568" s="11">
        <v>-0.10387926760038101</v>
      </c>
      <c r="AQ568" s="11">
        <v>2.10032065553327E-2</v>
      </c>
      <c r="BJ568" s="10">
        <v>6.5832571318277201E-3</v>
      </c>
      <c r="BK568" s="10">
        <v>0.98156115721797499</v>
      </c>
      <c r="BM568" s="11">
        <v>-6.5832571318277201E-3</v>
      </c>
      <c r="BN568" s="11">
        <v>1.8438842782025198E-2</v>
      </c>
      <c r="CG568" s="10">
        <v>1.0794859408158599E-3</v>
      </c>
      <c r="CH568" s="10">
        <v>0.98557934126791202</v>
      </c>
      <c r="CJ568" s="6">
        <v>-1.0794859408158599E-3</v>
      </c>
      <c r="CK568" s="11">
        <v>1.4420658732087799E-2</v>
      </c>
    </row>
    <row r="569" spans="1:89" ht="15">
      <c r="A569" s="8">
        <v>567</v>
      </c>
      <c r="B569" s="8">
        <v>0.3</v>
      </c>
      <c r="C569" s="8">
        <v>0.1</v>
      </c>
      <c r="D569" s="8">
        <v>0.2</v>
      </c>
      <c r="E569" s="8">
        <v>0.1</v>
      </c>
      <c r="F569" s="8">
        <v>0.2</v>
      </c>
      <c r="G569" s="8">
        <v>0.1</v>
      </c>
      <c r="H569" s="8">
        <v>0.3</v>
      </c>
      <c r="I569" s="8">
        <v>0.1</v>
      </c>
      <c r="J569" s="8">
        <v>0.1</v>
      </c>
      <c r="K569" s="9">
        <v>1</v>
      </c>
      <c r="L569" s="9">
        <v>0</v>
      </c>
      <c r="N569" s="10">
        <v>0.89106048574355601</v>
      </c>
      <c r="O569" s="10">
        <v>0.13877342329233699</v>
      </c>
      <c r="Q569" s="11">
        <v>0.10893951425644401</v>
      </c>
      <c r="R569" s="11">
        <v>-0.13877342329233699</v>
      </c>
      <c r="AM569" s="10">
        <v>0.91254960126709905</v>
      </c>
      <c r="AN569" s="10">
        <v>9.3891248250107903E-2</v>
      </c>
      <c r="AP569" s="11">
        <v>8.74503987329011E-2</v>
      </c>
      <c r="AQ569" s="11">
        <v>-9.3891248250107903E-2</v>
      </c>
      <c r="BJ569" s="10">
        <v>0.95963502553834501</v>
      </c>
      <c r="BK569" s="10">
        <v>3.17788992248439E-2</v>
      </c>
      <c r="BM569" s="11">
        <v>4.0364974461655302E-2</v>
      </c>
      <c r="BN569" s="11">
        <v>-3.17788992248439E-2</v>
      </c>
      <c r="CG569" s="10">
        <v>0.95678432839166405</v>
      </c>
      <c r="CH569" s="10">
        <v>2.2881326551658199E-2</v>
      </c>
      <c r="CJ569" s="6">
        <v>4.3215671608335698E-2</v>
      </c>
      <c r="CK569" s="11">
        <v>-2.2881326551658199E-2</v>
      </c>
    </row>
    <row r="570" spans="1:89" ht="15">
      <c r="A570" s="8">
        <v>568</v>
      </c>
      <c r="B570" s="8">
        <v>0.4</v>
      </c>
      <c r="C570" s="8">
        <v>0.1</v>
      </c>
      <c r="D570" s="8">
        <v>0.1</v>
      </c>
      <c r="E570" s="8">
        <v>0.1</v>
      </c>
      <c r="F570" s="8">
        <v>0.2</v>
      </c>
      <c r="G570" s="8">
        <v>0.3</v>
      </c>
      <c r="H570" s="8">
        <v>0.2</v>
      </c>
      <c r="I570" s="8">
        <v>0.1</v>
      </c>
      <c r="J570" s="8">
        <v>0.1</v>
      </c>
      <c r="K570" s="9">
        <v>1</v>
      </c>
      <c r="L570" s="9">
        <v>0</v>
      </c>
      <c r="N570" s="10">
        <v>0.91010326552463205</v>
      </c>
      <c r="O570" s="10">
        <v>0.13965583470659501</v>
      </c>
      <c r="Q570" s="11">
        <v>8.9896734475368195E-2</v>
      </c>
      <c r="R570" s="11">
        <v>-0.13965583470659501</v>
      </c>
      <c r="AM570" s="10">
        <v>0.91083529450871004</v>
      </c>
      <c r="AN570" s="10">
        <v>9.3231014484077293E-2</v>
      </c>
      <c r="AP570" s="11">
        <v>8.9164705491289895E-2</v>
      </c>
      <c r="AQ570" s="11">
        <v>-9.3231014484077293E-2</v>
      </c>
      <c r="BJ570" s="10">
        <v>0.93333969726478105</v>
      </c>
      <c r="BK570" s="10">
        <v>9.9104393807547403E-2</v>
      </c>
      <c r="BM570" s="11">
        <v>6.6660302735218793E-2</v>
      </c>
      <c r="BN570" s="11">
        <v>-9.9104393807547403E-2</v>
      </c>
      <c r="CG570" s="10">
        <v>0.94015879944120295</v>
      </c>
      <c r="CH570" s="10">
        <v>7.87571105006315E-2</v>
      </c>
      <c r="CJ570" s="6">
        <v>5.9841200558796603E-2</v>
      </c>
      <c r="CK570" s="11">
        <v>-7.87571105006315E-2</v>
      </c>
    </row>
    <row r="571" spans="1:89" ht="15">
      <c r="A571" s="8">
        <v>569</v>
      </c>
      <c r="B571" s="8">
        <v>0.8</v>
      </c>
      <c r="C571" s="8">
        <v>0.4</v>
      </c>
      <c r="D571" s="8">
        <v>0.4</v>
      </c>
      <c r="E571" s="8">
        <v>0.1</v>
      </c>
      <c r="F571" s="8">
        <v>0.6</v>
      </c>
      <c r="G571" s="8">
        <v>1</v>
      </c>
      <c r="H571" s="8">
        <v>0.2</v>
      </c>
      <c r="I571" s="8">
        <v>0.5</v>
      </c>
      <c r="J571" s="8">
        <v>0.2</v>
      </c>
      <c r="K571" s="9">
        <v>0</v>
      </c>
      <c r="L571" s="9">
        <v>1</v>
      </c>
      <c r="N571" s="10">
        <v>0.329643750179406</v>
      </c>
      <c r="O571" s="10">
        <v>0.23753183348083201</v>
      </c>
      <c r="Q571" s="11">
        <v>-0.329643750179406</v>
      </c>
      <c r="R571" s="11">
        <v>0.76246816651916804</v>
      </c>
      <c r="AM571" s="10">
        <v>0.58185973229117005</v>
      </c>
      <c r="AN571" s="10">
        <v>0.54018499874471204</v>
      </c>
      <c r="AP571" s="11">
        <v>-0.58185973229117005</v>
      </c>
      <c r="AQ571" s="11">
        <v>0.45981500125528801</v>
      </c>
      <c r="BJ571" s="10">
        <v>0.17647712965304499</v>
      </c>
      <c r="BK571" s="10">
        <v>0.85226927392198204</v>
      </c>
      <c r="BM571" s="11">
        <v>-0.17647712965304499</v>
      </c>
      <c r="BN571" s="11">
        <v>0.14773072607801799</v>
      </c>
      <c r="CG571" s="10">
        <v>9.7965616114257498E-2</v>
      </c>
      <c r="CH571" s="10">
        <v>0.92118792871786803</v>
      </c>
      <c r="CJ571" s="6">
        <v>-9.7965616114257498E-2</v>
      </c>
      <c r="CK571" s="11">
        <v>7.8812071282132301E-2</v>
      </c>
    </row>
    <row r="572" spans="1:89" ht="15">
      <c r="A572" s="8">
        <v>570</v>
      </c>
      <c r="B572" s="8">
        <v>1</v>
      </c>
      <c r="C572" s="8">
        <v>1</v>
      </c>
      <c r="D572" s="8">
        <v>0.8</v>
      </c>
      <c r="E572" s="8">
        <v>1</v>
      </c>
      <c r="F572" s="8">
        <v>0.6</v>
      </c>
      <c r="G572" s="8">
        <v>0.5</v>
      </c>
      <c r="H572" s="8">
        <v>1</v>
      </c>
      <c r="I572" s="8">
        <v>0.3</v>
      </c>
      <c r="J572" s="8">
        <v>0.1</v>
      </c>
      <c r="K572" s="9">
        <v>0</v>
      </c>
      <c r="L572" s="9">
        <v>1</v>
      </c>
      <c r="N572" s="10">
        <v>4.5016497091195401E-2</v>
      </c>
      <c r="O572" s="10">
        <v>0.75834691428504297</v>
      </c>
      <c r="Q572" s="11">
        <v>-4.5016497091195401E-2</v>
      </c>
      <c r="R572" s="11">
        <v>0.241653085714957</v>
      </c>
      <c r="AM572" s="10">
        <v>0.10336385037074799</v>
      </c>
      <c r="AN572" s="10">
        <v>0.97465411997668405</v>
      </c>
      <c r="AP572" s="11">
        <v>-0.10336385037074799</v>
      </c>
      <c r="AQ572" s="11">
        <v>2.5345880023315899E-2</v>
      </c>
      <c r="BJ572" s="10">
        <v>1.05055400583168E-2</v>
      </c>
      <c r="BK572" s="10">
        <v>0.95481589789560195</v>
      </c>
      <c r="BM572" s="11">
        <v>-1.05055400583168E-2</v>
      </c>
      <c r="BN572" s="11">
        <v>4.51841021043978E-2</v>
      </c>
      <c r="CG572" s="10">
        <v>2.1235811704385398E-3</v>
      </c>
      <c r="CH572" s="10">
        <v>0.991240034869174</v>
      </c>
      <c r="CJ572" s="6">
        <v>-2.1235811704385398E-3</v>
      </c>
      <c r="CK572" s="11">
        <v>8.7599651308261101E-3</v>
      </c>
    </row>
    <row r="573" spans="1:89" ht="15">
      <c r="A573" s="8">
        <v>571</v>
      </c>
      <c r="B573" s="8">
        <v>0.8</v>
      </c>
      <c r="C573" s="8">
        <v>1</v>
      </c>
      <c r="D573" s="8">
        <v>0.4</v>
      </c>
      <c r="E573" s="8">
        <v>0.4</v>
      </c>
      <c r="F573" s="8">
        <v>0.8</v>
      </c>
      <c r="G573" s="8">
        <v>1</v>
      </c>
      <c r="H573" s="8">
        <v>0.8</v>
      </c>
      <c r="I573" s="8">
        <v>0.2</v>
      </c>
      <c r="J573" s="8">
        <v>0.1</v>
      </c>
      <c r="K573" s="9">
        <v>0</v>
      </c>
      <c r="L573" s="9">
        <v>1</v>
      </c>
      <c r="N573" s="10">
        <v>0.12479646488017</v>
      </c>
      <c r="O573" s="10">
        <v>0.43282817935931001</v>
      </c>
      <c r="Q573" s="11">
        <v>-0.12479646488017</v>
      </c>
      <c r="R573" s="11">
        <v>0.56717182064069005</v>
      </c>
      <c r="AM573" s="10">
        <v>9.2587504909775395E-2</v>
      </c>
      <c r="AN573" s="10">
        <v>0.9754632860511</v>
      </c>
      <c r="AP573" s="11">
        <v>-9.2587504909775395E-2</v>
      </c>
      <c r="AQ573" s="11">
        <v>2.4536713948900401E-2</v>
      </c>
      <c r="BJ573" s="10">
        <v>2.6384249665568099E-2</v>
      </c>
      <c r="BK573" s="10">
        <v>0.98195195745138897</v>
      </c>
      <c r="BM573" s="11">
        <v>-2.6384249665568099E-2</v>
      </c>
      <c r="BN573" s="11">
        <v>1.8048042548610699E-2</v>
      </c>
      <c r="CG573" s="10">
        <v>1.7864006969853099E-2</v>
      </c>
      <c r="CH573" s="10">
        <v>0.97540344564749304</v>
      </c>
      <c r="CJ573" s="6">
        <v>-1.7864006969853099E-2</v>
      </c>
      <c r="CK573" s="11">
        <v>2.4596554352506701E-2</v>
      </c>
    </row>
    <row r="574" spans="1:89" ht="15">
      <c r="A574" s="8">
        <v>572</v>
      </c>
      <c r="B574" s="8">
        <v>0.7</v>
      </c>
      <c r="C574" s="8">
        <v>0.6</v>
      </c>
      <c r="D574" s="8">
        <v>1</v>
      </c>
      <c r="E574" s="8">
        <v>0.5</v>
      </c>
      <c r="F574" s="8">
        <v>0.3</v>
      </c>
      <c r="G574" s="8">
        <v>1</v>
      </c>
      <c r="H574" s="8">
        <v>0.9</v>
      </c>
      <c r="I574" s="8">
        <v>1</v>
      </c>
      <c r="J574" s="8">
        <v>0.2</v>
      </c>
      <c r="K574" s="9">
        <v>0</v>
      </c>
      <c r="L574" s="9">
        <v>1</v>
      </c>
      <c r="N574" s="10">
        <v>5.7833853950620198E-2</v>
      </c>
      <c r="O574" s="10">
        <v>0.87975834705092104</v>
      </c>
      <c r="Q574" s="11">
        <v>-5.7833853950620198E-2</v>
      </c>
      <c r="R574" s="11">
        <v>0.120241652949079</v>
      </c>
      <c r="AM574" s="10">
        <v>2.9322336775956401E-2</v>
      </c>
      <c r="AN574" s="10">
        <v>0.99580977435285001</v>
      </c>
      <c r="AP574" s="11">
        <v>-2.9322336775956401E-2</v>
      </c>
      <c r="AQ574" s="11">
        <v>4.1902256471503304E-3</v>
      </c>
      <c r="BJ574" s="10">
        <v>2.6464567656983599E-3</v>
      </c>
      <c r="BK574" s="10">
        <v>0.98393447795980904</v>
      </c>
      <c r="BM574" s="11">
        <v>-2.6464567656983599E-3</v>
      </c>
      <c r="BN574" s="11">
        <v>1.6065522040191401E-2</v>
      </c>
      <c r="CG574" s="10">
        <v>3.4003075541563202E-3</v>
      </c>
      <c r="CH574" s="10">
        <v>0.97919452818548602</v>
      </c>
      <c r="CJ574" s="6">
        <v>-3.4003075541563202E-3</v>
      </c>
      <c r="CK574" s="11">
        <v>2.0805471814514399E-2</v>
      </c>
    </row>
    <row r="575" spans="1:89" ht="15">
      <c r="A575" s="8">
        <v>573</v>
      </c>
      <c r="B575" s="8">
        <v>0.3</v>
      </c>
      <c r="C575" s="8">
        <v>0.1</v>
      </c>
      <c r="D575" s="8">
        <v>0.1</v>
      </c>
      <c r="E575" s="8">
        <v>0.1</v>
      </c>
      <c r="F575" s="8">
        <v>0.2</v>
      </c>
      <c r="G575" s="8">
        <v>0.1</v>
      </c>
      <c r="H575" s="8">
        <v>0.2</v>
      </c>
      <c r="I575" s="8">
        <v>0.1</v>
      </c>
      <c r="J575" s="8">
        <v>0.1</v>
      </c>
      <c r="K575" s="9">
        <v>1</v>
      </c>
      <c r="L575" s="9">
        <v>0</v>
      </c>
      <c r="N575" s="10">
        <v>0.91281417539302301</v>
      </c>
      <c r="O575" s="10">
        <v>0.12121062951178301</v>
      </c>
      <c r="Q575" s="11">
        <v>8.7185824606977005E-2</v>
      </c>
      <c r="R575" s="11">
        <v>-0.12121062951178301</v>
      </c>
      <c r="AM575" s="10">
        <v>0.92979007347729103</v>
      </c>
      <c r="AN575" s="10">
        <v>7.6161926081444203E-2</v>
      </c>
      <c r="AP575" s="11">
        <v>7.0209926522708896E-2</v>
      </c>
      <c r="AQ575" s="11">
        <v>-7.6161926081444203E-2</v>
      </c>
      <c r="BJ575" s="10">
        <v>0.95178022775020599</v>
      </c>
      <c r="BK575" s="10">
        <v>3.13239372405901E-2</v>
      </c>
      <c r="BM575" s="11">
        <v>4.8219772249793597E-2</v>
      </c>
      <c r="BN575" s="11">
        <v>-3.13239372405901E-2</v>
      </c>
      <c r="CG575" s="10">
        <v>0.97073239409385603</v>
      </c>
      <c r="CH575" s="10">
        <v>1.7650796222761299E-2</v>
      </c>
      <c r="CJ575" s="6">
        <v>2.9267605906144301E-2</v>
      </c>
      <c r="CK575" s="11">
        <v>-1.7650796222761299E-2</v>
      </c>
    </row>
    <row r="576" spans="1:89" ht="15">
      <c r="A576" s="8">
        <v>574</v>
      </c>
      <c r="B576" s="8">
        <v>0.1</v>
      </c>
      <c r="C576" s="8">
        <v>0.1</v>
      </c>
      <c r="D576" s="8">
        <v>0.1</v>
      </c>
      <c r="E576" s="8">
        <v>0.1</v>
      </c>
      <c r="F576" s="8">
        <v>0.2</v>
      </c>
      <c r="G576" s="8">
        <v>0.1</v>
      </c>
      <c r="H576" s="8">
        <v>0.2</v>
      </c>
      <c r="I576" s="8">
        <v>0.1</v>
      </c>
      <c r="J576" s="8">
        <v>0.1</v>
      </c>
      <c r="K576" s="9">
        <v>1</v>
      </c>
      <c r="L576" s="9">
        <v>0</v>
      </c>
      <c r="N576" s="10">
        <v>0.89178503820643296</v>
      </c>
      <c r="O576" s="10">
        <v>0.11386489619791</v>
      </c>
      <c r="Q576" s="11">
        <v>0.108214961793567</v>
      </c>
      <c r="R576" s="11">
        <v>-0.11386489619791</v>
      </c>
      <c r="AM576" s="10">
        <v>0.93515676495355304</v>
      </c>
      <c r="AN576" s="10">
        <v>7.7406148955157003E-2</v>
      </c>
      <c r="AP576" s="11">
        <v>6.4843235046447401E-2</v>
      </c>
      <c r="AQ576" s="11">
        <v>-7.7406148955157003E-2</v>
      </c>
      <c r="BJ576" s="10">
        <v>0.97644292318510695</v>
      </c>
      <c r="BK576" s="10">
        <v>3.2169286850888899E-2</v>
      </c>
      <c r="BM576" s="11">
        <v>2.3557076814893399E-2</v>
      </c>
      <c r="BN576" s="11">
        <v>-3.2169286850888899E-2</v>
      </c>
      <c r="CG576" s="10">
        <v>0.97815520807761702</v>
      </c>
      <c r="CH576" s="10">
        <v>1.3480144093767899E-2</v>
      </c>
      <c r="CJ576" s="6">
        <v>2.1844791922382801E-2</v>
      </c>
      <c r="CK576" s="11">
        <v>-1.3480144093767899E-2</v>
      </c>
    </row>
    <row r="577" spans="1:89" ht="15">
      <c r="A577" s="8">
        <v>575</v>
      </c>
      <c r="B577" s="8">
        <v>1</v>
      </c>
      <c r="C577" s="8">
        <v>0.9</v>
      </c>
      <c r="D577" s="8">
        <v>0.7</v>
      </c>
      <c r="E577" s="8">
        <v>0.3</v>
      </c>
      <c r="F577" s="8">
        <v>0.4</v>
      </c>
      <c r="G577" s="8">
        <v>0.2</v>
      </c>
      <c r="H577" s="8">
        <v>0.7</v>
      </c>
      <c r="I577" s="8">
        <v>0.7</v>
      </c>
      <c r="J577" s="8">
        <v>0.1</v>
      </c>
      <c r="K577" s="9">
        <v>0</v>
      </c>
      <c r="L577" s="9">
        <v>1</v>
      </c>
      <c r="N577" s="10">
        <v>0.15825983825586801</v>
      </c>
      <c r="O577" s="10">
        <v>0.58716205095627105</v>
      </c>
      <c r="Q577" s="11">
        <v>-0.15825983825586801</v>
      </c>
      <c r="R577" s="11">
        <v>0.412837949043729</v>
      </c>
      <c r="AM577" s="10">
        <v>2.7219299346199499E-2</v>
      </c>
      <c r="AN577" s="10">
        <v>0.99628643313916199</v>
      </c>
      <c r="AP577" s="11">
        <v>-2.7219299346199499E-2</v>
      </c>
      <c r="AQ577" s="11">
        <v>3.7135668608384602E-3</v>
      </c>
      <c r="BJ577" s="10">
        <v>5.9626451156538597E-3</v>
      </c>
      <c r="BK577" s="10">
        <v>0.97963679290719496</v>
      </c>
      <c r="BM577" s="11">
        <v>-5.9626451156538597E-3</v>
      </c>
      <c r="BN577" s="11">
        <v>2.03632070928049E-2</v>
      </c>
      <c r="CG577" s="10">
        <v>8.0890930162101998E-2</v>
      </c>
      <c r="CH577" s="10">
        <v>0.90581534510060802</v>
      </c>
      <c r="CJ577" s="6">
        <v>-8.0890930162101998E-2</v>
      </c>
      <c r="CK577" s="11">
        <v>9.41846548993924E-2</v>
      </c>
    </row>
    <row r="578" spans="1:89" ht="15">
      <c r="A578" s="8">
        <v>576</v>
      </c>
      <c r="B578" s="8">
        <v>0.5</v>
      </c>
      <c r="C578" s="8">
        <v>0.1</v>
      </c>
      <c r="D578" s="8">
        <v>0.2</v>
      </c>
      <c r="E578" s="8">
        <v>0.1</v>
      </c>
      <c r="F578" s="8">
        <v>0.2</v>
      </c>
      <c r="G578" s="8">
        <v>0.1</v>
      </c>
      <c r="H578" s="8">
        <v>0.3</v>
      </c>
      <c r="I578" s="8">
        <v>0.1</v>
      </c>
      <c r="J578" s="8">
        <v>0.1</v>
      </c>
      <c r="K578" s="9">
        <v>1</v>
      </c>
      <c r="L578" s="9">
        <v>0</v>
      </c>
      <c r="N578" s="10">
        <v>0.89340725821062505</v>
      </c>
      <c r="O578" s="10">
        <v>0.139729889621867</v>
      </c>
      <c r="Q578" s="11">
        <v>0.106592741789375</v>
      </c>
      <c r="R578" s="11">
        <v>-0.139729889621867</v>
      </c>
      <c r="AM578" s="10">
        <v>0.90752987022030696</v>
      </c>
      <c r="AN578" s="10">
        <v>9.3206807672550906E-2</v>
      </c>
      <c r="AP578" s="11">
        <v>9.2470129779692906E-2</v>
      </c>
      <c r="AQ578" s="11">
        <v>-9.3206807672550906E-2</v>
      </c>
      <c r="BJ578" s="10">
        <v>0.90405185408583</v>
      </c>
      <c r="BK578" s="10">
        <v>3.2310584069682902E-2</v>
      </c>
      <c r="BM578" s="11">
        <v>9.5948145914170294E-2</v>
      </c>
      <c r="BN578" s="11">
        <v>-3.2310584069682902E-2</v>
      </c>
      <c r="CG578" s="10">
        <v>0.941748209530752</v>
      </c>
      <c r="CH578" s="10">
        <v>3.6671297486849302E-2</v>
      </c>
      <c r="CJ578" s="6">
        <v>5.8251790469248298E-2</v>
      </c>
      <c r="CK578" s="11">
        <v>-3.6671297486849302E-2</v>
      </c>
    </row>
    <row r="579" spans="1:89" ht="15">
      <c r="A579" s="8">
        <v>577</v>
      </c>
      <c r="B579" s="8">
        <v>0.5</v>
      </c>
      <c r="C579" s="8">
        <v>0.1</v>
      </c>
      <c r="D579" s="8">
        <v>0.1</v>
      </c>
      <c r="E579" s="8">
        <v>0.1</v>
      </c>
      <c r="F579" s="8">
        <v>0.2</v>
      </c>
      <c r="G579" s="8">
        <v>0.1</v>
      </c>
      <c r="H579" s="8">
        <v>0.2</v>
      </c>
      <c r="I579" s="8">
        <v>0.1</v>
      </c>
      <c r="J579" s="8">
        <v>0.1</v>
      </c>
      <c r="K579" s="9">
        <v>1</v>
      </c>
      <c r="L579" s="9">
        <v>0</v>
      </c>
      <c r="N579" s="10">
        <v>0.91080589239537202</v>
      </c>
      <c r="O579" s="10">
        <v>0.118943897020059</v>
      </c>
      <c r="Q579" s="11">
        <v>8.9194107604627995E-2</v>
      </c>
      <c r="R579" s="11">
        <v>-0.118943897020059</v>
      </c>
      <c r="AM579" s="10">
        <v>0.92284159977543101</v>
      </c>
      <c r="AN579" s="10">
        <v>7.8354447299997396E-2</v>
      </c>
      <c r="AP579" s="11">
        <v>7.7158400224569199E-2</v>
      </c>
      <c r="AQ579" s="11">
        <v>-7.8354447299997396E-2</v>
      </c>
      <c r="BJ579" s="10">
        <v>0.88800442107770305</v>
      </c>
      <c r="BK579" s="10">
        <v>2.9527311511351399E-2</v>
      </c>
      <c r="BM579" s="11">
        <v>0.111995578922297</v>
      </c>
      <c r="BN579" s="11">
        <v>-2.9527311511351399E-2</v>
      </c>
      <c r="CG579" s="10">
        <v>0.96005174728033205</v>
      </c>
      <c r="CH579" s="10">
        <v>2.8887524773196002E-2</v>
      </c>
      <c r="CJ579" s="6">
        <v>3.9948252719668301E-2</v>
      </c>
      <c r="CK579" s="11">
        <v>-2.8887524773196002E-2</v>
      </c>
    </row>
    <row r="580" spans="1:89" ht="15">
      <c r="A580" s="8">
        <v>578</v>
      </c>
      <c r="B580" s="8">
        <v>0.1</v>
      </c>
      <c r="C580" s="8">
        <v>0.1</v>
      </c>
      <c r="D580" s="8">
        <v>0.1</v>
      </c>
      <c r="E580" s="8">
        <v>0.1</v>
      </c>
      <c r="F580" s="8">
        <v>0.2</v>
      </c>
      <c r="G580" s="8">
        <v>0.1</v>
      </c>
      <c r="H580" s="8">
        <v>0.2</v>
      </c>
      <c r="I580" s="8">
        <v>0.1</v>
      </c>
      <c r="J580" s="8">
        <v>0.1</v>
      </c>
      <c r="K580" s="9">
        <v>1</v>
      </c>
      <c r="L580" s="9">
        <v>0</v>
      </c>
      <c r="N580" s="10">
        <v>0.89178503820643296</v>
      </c>
      <c r="O580" s="10">
        <v>0.11386489619791</v>
      </c>
      <c r="Q580" s="11">
        <v>0.108214961793567</v>
      </c>
      <c r="R580" s="11">
        <v>-0.11386489619791</v>
      </c>
      <c r="AM580" s="10">
        <v>0.93515676495355304</v>
      </c>
      <c r="AN580" s="10">
        <v>7.7406148955157003E-2</v>
      </c>
      <c r="AP580" s="11">
        <v>6.4843235046447401E-2</v>
      </c>
      <c r="AQ580" s="11">
        <v>-7.7406148955157003E-2</v>
      </c>
      <c r="BJ580" s="10">
        <v>0.97644292318510695</v>
      </c>
      <c r="BK580" s="10">
        <v>3.2169286850888899E-2</v>
      </c>
      <c r="BM580" s="11">
        <v>2.3557076814893399E-2</v>
      </c>
      <c r="BN580" s="11">
        <v>-3.2169286850888899E-2</v>
      </c>
      <c r="CG580" s="10">
        <v>0.97815520807761702</v>
      </c>
      <c r="CH580" s="10">
        <v>1.3480144093767899E-2</v>
      </c>
      <c r="CJ580" s="6">
        <v>2.1844791922382801E-2</v>
      </c>
      <c r="CK580" s="11">
        <v>-1.3480144093767899E-2</v>
      </c>
    </row>
    <row r="581" spans="1:89" ht="15">
      <c r="A581" s="8">
        <v>579</v>
      </c>
      <c r="B581" s="8">
        <v>0.1</v>
      </c>
      <c r="C581" s="8">
        <v>0.1</v>
      </c>
      <c r="D581" s="8">
        <v>0.1</v>
      </c>
      <c r="E581" s="8">
        <v>0.1</v>
      </c>
      <c r="F581" s="8">
        <v>0.2</v>
      </c>
      <c r="G581" s="8">
        <v>0.1</v>
      </c>
      <c r="H581" s="8">
        <v>0.2</v>
      </c>
      <c r="I581" s="8">
        <v>0.1</v>
      </c>
      <c r="J581" s="8">
        <v>0.1</v>
      </c>
      <c r="K581" s="9">
        <v>1</v>
      </c>
      <c r="L581" s="9">
        <v>0</v>
      </c>
      <c r="N581" s="10">
        <v>0.89178503820643296</v>
      </c>
      <c r="O581" s="10">
        <v>0.11386489619791</v>
      </c>
      <c r="Q581" s="11">
        <v>0.108214961793567</v>
      </c>
      <c r="R581" s="11">
        <v>-0.11386489619791</v>
      </c>
      <c r="AM581" s="10">
        <v>0.93515676495355304</v>
      </c>
      <c r="AN581" s="10">
        <v>7.7406148955157003E-2</v>
      </c>
      <c r="AP581" s="11">
        <v>6.4843235046447401E-2</v>
      </c>
      <c r="AQ581" s="11">
        <v>-7.7406148955157003E-2</v>
      </c>
      <c r="BJ581" s="10">
        <v>0.97644292318510695</v>
      </c>
      <c r="BK581" s="10">
        <v>3.2169286850888899E-2</v>
      </c>
      <c r="BM581" s="11">
        <v>2.3557076814893399E-2</v>
      </c>
      <c r="BN581" s="11">
        <v>-3.2169286850888899E-2</v>
      </c>
      <c r="CG581" s="10">
        <v>0.97815520807761702</v>
      </c>
      <c r="CH581" s="10">
        <v>1.3480144093767899E-2</v>
      </c>
      <c r="CJ581" s="6">
        <v>2.1844791922382801E-2</v>
      </c>
      <c r="CK581" s="11">
        <v>-1.3480144093767899E-2</v>
      </c>
    </row>
    <row r="582" spans="1:89" ht="15">
      <c r="A582" s="8">
        <v>580</v>
      </c>
      <c r="B582" s="8">
        <v>0.1</v>
      </c>
      <c r="C582" s="8">
        <v>0.1</v>
      </c>
      <c r="D582" s="8">
        <v>0.1</v>
      </c>
      <c r="E582" s="8">
        <v>0.1</v>
      </c>
      <c r="F582" s="8">
        <v>0.2</v>
      </c>
      <c r="G582" s="8">
        <v>0.1</v>
      </c>
      <c r="H582" s="8">
        <v>0.3</v>
      </c>
      <c r="I582" s="8">
        <v>0.1</v>
      </c>
      <c r="J582" s="8">
        <v>0.1</v>
      </c>
      <c r="K582" s="9">
        <v>1</v>
      </c>
      <c r="L582" s="9">
        <v>0</v>
      </c>
      <c r="N582" s="10">
        <v>0.86915518440221295</v>
      </c>
      <c r="O582" s="10">
        <v>0.112524095465643</v>
      </c>
      <c r="Q582" s="11">
        <v>0.13084481559778699</v>
      </c>
      <c r="R582" s="11">
        <v>-0.112524095465643</v>
      </c>
      <c r="AM582" s="10">
        <v>0.92726210272473297</v>
      </c>
      <c r="AN582" s="10">
        <v>8.9573681587757303E-2</v>
      </c>
      <c r="AP582" s="11">
        <v>7.2737897275266694E-2</v>
      </c>
      <c r="AQ582" s="11">
        <v>-8.9573681587757303E-2</v>
      </c>
      <c r="BJ582" s="10">
        <v>0.97583405594864203</v>
      </c>
      <c r="BK582" s="10">
        <v>2.9602715901010698E-2</v>
      </c>
      <c r="BM582" s="11">
        <v>2.4165944051358301E-2</v>
      </c>
      <c r="BN582" s="11">
        <v>-2.9602715901010698E-2</v>
      </c>
      <c r="CG582" s="10">
        <v>0.97344823378344303</v>
      </c>
      <c r="CH582" s="10">
        <v>1.53951393963701E-2</v>
      </c>
      <c r="CJ582" s="6">
        <v>2.65517662165566E-2</v>
      </c>
      <c r="CK582" s="11">
        <v>-1.53951393963701E-2</v>
      </c>
    </row>
    <row r="583" spans="1:89" ht="15">
      <c r="A583" s="8">
        <v>581</v>
      </c>
      <c r="B583" s="8">
        <v>0.5</v>
      </c>
      <c r="C583" s="8">
        <v>0.1</v>
      </c>
      <c r="D583" s="8">
        <v>0.2</v>
      </c>
      <c r="E583" s="8">
        <v>0.1</v>
      </c>
      <c r="F583" s="8">
        <v>0.2</v>
      </c>
      <c r="G583" s="8">
        <v>0.1</v>
      </c>
      <c r="H583" s="8">
        <v>0.2</v>
      </c>
      <c r="I583" s="8">
        <v>0.1</v>
      </c>
      <c r="J583" s="8">
        <v>0.1</v>
      </c>
      <c r="K583" s="9">
        <v>1</v>
      </c>
      <c r="L583" s="9">
        <v>0</v>
      </c>
      <c r="N583" s="10">
        <v>0.91251133489291802</v>
      </c>
      <c r="O583" s="10">
        <v>0.13122980687719199</v>
      </c>
      <c r="Q583" s="11">
        <v>8.7488665107082197E-2</v>
      </c>
      <c r="R583" s="11">
        <v>-0.13122980687719199</v>
      </c>
      <c r="AM583" s="10">
        <v>0.91839783716956902</v>
      </c>
      <c r="AN583" s="10">
        <v>8.0295057618602297E-2</v>
      </c>
      <c r="AP583" s="11">
        <v>8.1602162830430994E-2</v>
      </c>
      <c r="AQ583" s="11">
        <v>-8.0295057618602297E-2</v>
      </c>
      <c r="BJ583" s="10">
        <v>0.90716634144923902</v>
      </c>
      <c r="BK583" s="10">
        <v>3.2143538292993198E-2</v>
      </c>
      <c r="BM583" s="11">
        <v>9.2833658550761103E-2</v>
      </c>
      <c r="BN583" s="11">
        <v>-3.2143538292993198E-2</v>
      </c>
      <c r="CG583" s="10">
        <v>0.94746311447586395</v>
      </c>
      <c r="CH583" s="10">
        <v>3.73846758664391E-2</v>
      </c>
      <c r="CJ583" s="6">
        <v>5.2536885524135997E-2</v>
      </c>
      <c r="CK583" s="11">
        <v>-3.73846758664391E-2</v>
      </c>
    </row>
    <row r="584" spans="1:89" ht="15">
      <c r="A584" s="8">
        <v>582</v>
      </c>
      <c r="B584" s="8">
        <v>0.5</v>
      </c>
      <c r="C584" s="8">
        <v>0.7</v>
      </c>
      <c r="D584" s="8">
        <v>1</v>
      </c>
      <c r="E584" s="8">
        <v>0.6</v>
      </c>
      <c r="F584" s="8">
        <v>0.5</v>
      </c>
      <c r="G584" s="8">
        <v>1</v>
      </c>
      <c r="H584" s="8">
        <v>0.7</v>
      </c>
      <c r="I584" s="8">
        <v>0.5</v>
      </c>
      <c r="J584" s="8">
        <v>0.1</v>
      </c>
      <c r="K584" s="9">
        <v>0</v>
      </c>
      <c r="L584" s="9">
        <v>1</v>
      </c>
      <c r="N584" s="10">
        <v>8.1503873741221103E-2</v>
      </c>
      <c r="O584" s="10">
        <v>0.82864260656354105</v>
      </c>
      <c r="Q584" s="11">
        <v>-8.1503873741221103E-2</v>
      </c>
      <c r="R584" s="11">
        <v>0.171357393436459</v>
      </c>
      <c r="AM584" s="10">
        <v>0.12852621078123799</v>
      </c>
      <c r="AN584" s="10">
        <v>0.96174299050526602</v>
      </c>
      <c r="AP584" s="11">
        <v>-0.12852621078123799</v>
      </c>
      <c r="AQ584" s="11">
        <v>3.8257009494734297E-2</v>
      </c>
      <c r="BJ584" s="10">
        <v>1.8086421672095801E-2</v>
      </c>
      <c r="BK584" s="10">
        <v>0.985463678665218</v>
      </c>
      <c r="BM584" s="11">
        <v>-1.8086421672095801E-2</v>
      </c>
      <c r="BN584" s="11">
        <v>1.45363213347823E-2</v>
      </c>
      <c r="CG584" s="10">
        <v>3.24941607833112E-3</v>
      </c>
      <c r="CH584" s="10">
        <v>0.97215696191552603</v>
      </c>
      <c r="CJ584" s="6">
        <v>-3.24941607833112E-3</v>
      </c>
      <c r="CK584" s="11">
        <v>2.7843038084474001E-2</v>
      </c>
    </row>
    <row r="585" spans="1:89" ht="15">
      <c r="A585" s="8">
        <v>583</v>
      </c>
      <c r="B585" s="8">
        <v>0.6</v>
      </c>
      <c r="C585" s="8">
        <v>1</v>
      </c>
      <c r="D585" s="8">
        <v>0.5</v>
      </c>
      <c r="E585" s="8">
        <v>0.5</v>
      </c>
      <c r="F585" s="8">
        <v>0.4</v>
      </c>
      <c r="G585" s="8">
        <v>1</v>
      </c>
      <c r="H585" s="8">
        <v>0.6</v>
      </c>
      <c r="I585" s="8">
        <v>1</v>
      </c>
      <c r="J585" s="8">
        <v>0.1</v>
      </c>
      <c r="K585" s="9">
        <v>0</v>
      </c>
      <c r="L585" s="9">
        <v>1</v>
      </c>
      <c r="N585" s="10">
        <v>0.193230790354221</v>
      </c>
      <c r="O585" s="10">
        <v>0.77356759995641999</v>
      </c>
      <c r="Q585" s="11">
        <v>-0.193230790354221</v>
      </c>
      <c r="R585" s="11">
        <v>0.22643240004358001</v>
      </c>
      <c r="AM585" s="10">
        <v>1.51137067865721E-2</v>
      </c>
      <c r="AN585" s="10">
        <v>0.99837666602858399</v>
      </c>
      <c r="AP585" s="11">
        <v>-1.51137067865721E-2</v>
      </c>
      <c r="AQ585" s="11">
        <v>1.6233339714164499E-3</v>
      </c>
      <c r="BJ585" s="10">
        <v>5.8665798929030096E-3</v>
      </c>
      <c r="BK585" s="10">
        <v>0.96139683601001202</v>
      </c>
      <c r="BM585" s="11">
        <v>-5.8665798929030096E-3</v>
      </c>
      <c r="BN585" s="11">
        <v>3.8603163989987803E-2</v>
      </c>
      <c r="CG585" s="10">
        <v>2.8505749399990201E-2</v>
      </c>
      <c r="CH585" s="10">
        <v>0.92942672022310802</v>
      </c>
      <c r="CJ585" s="6">
        <v>-2.8505749399990201E-2</v>
      </c>
      <c r="CK585" s="11">
        <v>7.0573279776892497E-2</v>
      </c>
    </row>
    <row r="586" spans="1:89" ht="15">
      <c r="A586" s="8">
        <v>584</v>
      </c>
      <c r="B586" s="8">
        <v>0.3</v>
      </c>
      <c r="C586" s="8">
        <v>0.1</v>
      </c>
      <c r="D586" s="8">
        <v>0.1</v>
      </c>
      <c r="E586" s="8">
        <v>0.1</v>
      </c>
      <c r="F586" s="8">
        <v>0.2</v>
      </c>
      <c r="G586" s="8">
        <v>0.1</v>
      </c>
      <c r="H586" s="8">
        <v>0.1</v>
      </c>
      <c r="I586" s="8">
        <v>0.1</v>
      </c>
      <c r="J586" s="8">
        <v>0.1</v>
      </c>
      <c r="K586" s="9">
        <v>1</v>
      </c>
      <c r="L586" s="9">
        <v>0</v>
      </c>
      <c r="N586" s="10">
        <v>0.92198194153743696</v>
      </c>
      <c r="O586" s="10">
        <v>0.119396869709689</v>
      </c>
      <c r="Q586" s="11">
        <v>7.8018058462563003E-2</v>
      </c>
      <c r="R586" s="11">
        <v>-0.119396869709689</v>
      </c>
      <c r="AM586" s="10">
        <v>0.93595211943130396</v>
      </c>
      <c r="AN586" s="10">
        <v>6.9084934697259695E-2</v>
      </c>
      <c r="AP586" s="11">
        <v>6.4047880568695995E-2</v>
      </c>
      <c r="AQ586" s="11">
        <v>-6.9084934697259695E-2</v>
      </c>
      <c r="BJ586" s="10">
        <v>0.94758153618166097</v>
      </c>
      <c r="BK586" s="10">
        <v>3.50179971623472E-2</v>
      </c>
      <c r="BM586" s="11">
        <v>5.2418463818339103E-2</v>
      </c>
      <c r="BN586" s="11">
        <v>-3.50179971623472E-2</v>
      </c>
      <c r="CG586" s="10">
        <v>0.97296845166782497</v>
      </c>
      <c r="CH586" s="10">
        <v>1.79116473716135E-2</v>
      </c>
      <c r="CJ586" s="6">
        <v>2.7031548332175501E-2</v>
      </c>
      <c r="CK586" s="11">
        <v>-1.79116473716135E-2</v>
      </c>
    </row>
    <row r="587" spans="1:89" ht="15">
      <c r="A587" s="8">
        <v>585</v>
      </c>
      <c r="B587" s="8">
        <v>0.5</v>
      </c>
      <c r="C587" s="8">
        <v>0.1</v>
      </c>
      <c r="D587" s="8">
        <v>0.1</v>
      </c>
      <c r="E587" s="8">
        <v>0.6</v>
      </c>
      <c r="F587" s="8">
        <v>0.3</v>
      </c>
      <c r="G587" s="8">
        <v>0.1</v>
      </c>
      <c r="H587" s="8">
        <v>0.1</v>
      </c>
      <c r="I587" s="8">
        <v>0.1</v>
      </c>
      <c r="J587" s="8">
        <v>0.1</v>
      </c>
      <c r="K587" s="9">
        <v>1</v>
      </c>
      <c r="L587" s="9">
        <v>0</v>
      </c>
      <c r="N587" s="10">
        <v>0.91256100096263704</v>
      </c>
      <c r="O587" s="10">
        <v>0.31371046151795101</v>
      </c>
      <c r="Q587" s="11">
        <v>8.7438999037363394E-2</v>
      </c>
      <c r="R587" s="11">
        <v>-0.31371046151795101</v>
      </c>
      <c r="AM587" s="10">
        <v>0.98170791745646901</v>
      </c>
      <c r="AN587" s="10">
        <v>7.2466454873364894E-2</v>
      </c>
      <c r="AP587" s="11">
        <v>1.8292082543531402E-2</v>
      </c>
      <c r="AQ587" s="11">
        <v>-7.2466454873364894E-2</v>
      </c>
      <c r="BJ587" s="10">
        <v>0.94963525222178602</v>
      </c>
      <c r="BK587" s="10">
        <v>0.273984744322053</v>
      </c>
      <c r="BM587" s="11">
        <v>5.0364747778214501E-2</v>
      </c>
      <c r="BN587" s="11">
        <v>-0.273984744322053</v>
      </c>
      <c r="CG587" s="10">
        <v>0.97397601385967703</v>
      </c>
      <c r="CH587" s="10">
        <v>4.29198201376359E-2</v>
      </c>
      <c r="CJ587" s="6">
        <v>2.6023986140322999E-2</v>
      </c>
      <c r="CK587" s="11">
        <v>-4.29198201376359E-2</v>
      </c>
    </row>
    <row r="588" spans="1:89" ht="15">
      <c r="A588" s="8">
        <v>586</v>
      </c>
      <c r="B588" s="8">
        <v>0.1</v>
      </c>
      <c r="C588" s="8">
        <v>0.1</v>
      </c>
      <c r="D588" s="8">
        <v>0.1</v>
      </c>
      <c r="E588" s="8">
        <v>0.1</v>
      </c>
      <c r="F588" s="8">
        <v>0.2</v>
      </c>
      <c r="G588" s="8">
        <v>0.1</v>
      </c>
      <c r="H588" s="8">
        <v>0.1</v>
      </c>
      <c r="I588" s="8">
        <v>0.1</v>
      </c>
      <c r="J588" s="8">
        <v>0.1</v>
      </c>
      <c r="K588" s="9">
        <v>1</v>
      </c>
      <c r="L588" s="9">
        <v>0</v>
      </c>
      <c r="N588" s="10">
        <v>0.90503176139952102</v>
      </c>
      <c r="O588" s="10">
        <v>0.115969151705624</v>
      </c>
      <c r="Q588" s="11">
        <v>9.4968238600479399E-2</v>
      </c>
      <c r="R588" s="11">
        <v>-0.115969151705624</v>
      </c>
      <c r="AM588" s="10">
        <v>0.94130152703850001</v>
      </c>
      <c r="AN588" s="10">
        <v>6.9616569924566093E-2</v>
      </c>
      <c r="AP588" s="11">
        <v>5.8698472961499902E-2</v>
      </c>
      <c r="AQ588" s="11">
        <v>-6.9616569924566093E-2</v>
      </c>
      <c r="BJ588" s="10">
        <v>0.97535481865514895</v>
      </c>
      <c r="BK588" s="10">
        <v>3.6537027327492498E-2</v>
      </c>
      <c r="BM588" s="11">
        <v>2.46451813448515E-2</v>
      </c>
      <c r="BN588" s="11">
        <v>-3.6537027327492498E-2</v>
      </c>
      <c r="CG588" s="10">
        <v>0.98145945939177504</v>
      </c>
      <c r="CH588" s="10">
        <v>1.24815446023949E-2</v>
      </c>
      <c r="CJ588" s="6">
        <v>1.8540540608225499E-2</v>
      </c>
      <c r="CK588" s="11">
        <v>-1.24815446023949E-2</v>
      </c>
    </row>
    <row r="589" spans="1:89" ht="15">
      <c r="A589" s="8">
        <v>587</v>
      </c>
      <c r="B589" s="8">
        <v>0.8</v>
      </c>
      <c r="C589" s="8">
        <v>1</v>
      </c>
      <c r="D589" s="8">
        <v>1</v>
      </c>
      <c r="E589" s="8">
        <v>1</v>
      </c>
      <c r="F589" s="8">
        <v>0.6</v>
      </c>
      <c r="G589" s="8">
        <v>1</v>
      </c>
      <c r="H589" s="8">
        <v>1</v>
      </c>
      <c r="I589" s="8">
        <v>1</v>
      </c>
      <c r="J589" s="8">
        <v>0.1</v>
      </c>
      <c r="K589" s="9">
        <v>0</v>
      </c>
      <c r="L589" s="9">
        <v>1</v>
      </c>
      <c r="N589" s="10">
        <v>5.0141856400962401E-2</v>
      </c>
      <c r="O589" s="10">
        <v>0.94099558074974099</v>
      </c>
      <c r="Q589" s="11">
        <v>-5.0141856400962401E-2</v>
      </c>
      <c r="R589" s="11">
        <v>5.9004419250259503E-2</v>
      </c>
      <c r="AM589" s="10">
        <v>4.0105321858480501E-2</v>
      </c>
      <c r="AN589" s="10">
        <v>0.99385240874008896</v>
      </c>
      <c r="AP589" s="11">
        <v>-4.0105321858480501E-2</v>
      </c>
      <c r="AQ589" s="11">
        <v>6.1475912599114899E-3</v>
      </c>
      <c r="BJ589" s="10">
        <v>3.32775803907204E-3</v>
      </c>
      <c r="BK589" s="10">
        <v>0.98790366341987301</v>
      </c>
      <c r="BM589" s="11">
        <v>-3.32775803907204E-3</v>
      </c>
      <c r="BN589" s="11">
        <v>1.2096336580126699E-2</v>
      </c>
      <c r="CG589" s="10">
        <v>3.9208153967867899E-4</v>
      </c>
      <c r="CH589" s="10">
        <v>0.98950964391913498</v>
      </c>
      <c r="CJ589" s="6">
        <v>-3.9208153967867899E-4</v>
      </c>
      <c r="CK589" s="11">
        <v>1.04903560808648E-2</v>
      </c>
    </row>
    <row r="590" spans="1:89" ht="15">
      <c r="A590" s="8">
        <v>588</v>
      </c>
      <c r="B590" s="8">
        <v>0.5</v>
      </c>
      <c r="C590" s="8">
        <v>0.1</v>
      </c>
      <c r="D590" s="8">
        <v>0.1</v>
      </c>
      <c r="E590" s="8">
        <v>0.1</v>
      </c>
      <c r="F590" s="8">
        <v>0.2</v>
      </c>
      <c r="G590" s="8">
        <v>0.1</v>
      </c>
      <c r="H590" s="8">
        <v>0.2</v>
      </c>
      <c r="I590" s="8">
        <v>0.2</v>
      </c>
      <c r="J590" s="8">
        <v>0.1</v>
      </c>
      <c r="K590" s="9">
        <v>1</v>
      </c>
      <c r="L590" s="9">
        <v>0</v>
      </c>
      <c r="N590" s="10">
        <v>0.90649128116282096</v>
      </c>
      <c r="O590" s="10">
        <v>0.13967578658348301</v>
      </c>
      <c r="Q590" s="11">
        <v>9.3508718837179206E-2</v>
      </c>
      <c r="R590" s="11">
        <v>-0.13967578658348301</v>
      </c>
      <c r="AM590" s="10">
        <v>0.91979279712860795</v>
      </c>
      <c r="AN590" s="10">
        <v>8.2767171846725607E-2</v>
      </c>
      <c r="AP590" s="11">
        <v>8.0207202871391797E-2</v>
      </c>
      <c r="AQ590" s="11">
        <v>-8.2767171846725607E-2</v>
      </c>
      <c r="BJ590" s="10">
        <v>0.87532542588031204</v>
      </c>
      <c r="BK590" s="10">
        <v>3.4532262864246203E-2</v>
      </c>
      <c r="BM590" s="11">
        <v>0.12467457411968801</v>
      </c>
      <c r="BN590" s="11">
        <v>-3.4532262864246203E-2</v>
      </c>
      <c r="CG590" s="10">
        <v>0.95910321820882205</v>
      </c>
      <c r="CH590" s="10">
        <v>2.7095169895067401E-2</v>
      </c>
      <c r="CJ590" s="6">
        <v>4.0896781791178102E-2</v>
      </c>
      <c r="CK590" s="11">
        <v>-2.7095169895067401E-2</v>
      </c>
    </row>
    <row r="591" spans="1:89" ht="15">
      <c r="A591" s="8">
        <v>589</v>
      </c>
      <c r="B591" s="8">
        <v>0.9</v>
      </c>
      <c r="C591" s="8">
        <v>0.8</v>
      </c>
      <c r="D591" s="8">
        <v>0.8</v>
      </c>
      <c r="E591" s="8">
        <v>0.9</v>
      </c>
      <c r="F591" s="8">
        <v>0.6</v>
      </c>
      <c r="G591" s="8">
        <v>0.3</v>
      </c>
      <c r="H591" s="8">
        <v>0.4</v>
      </c>
      <c r="I591" s="8">
        <v>0.1</v>
      </c>
      <c r="J591" s="8">
        <v>0.1</v>
      </c>
      <c r="K591" s="9">
        <v>0</v>
      </c>
      <c r="L591" s="9">
        <v>1</v>
      </c>
      <c r="N591" s="10">
        <v>0.54564898277177698</v>
      </c>
      <c r="O591" s="10">
        <v>0.183773659574688</v>
      </c>
      <c r="Q591" s="11">
        <v>-0.54564898277177698</v>
      </c>
      <c r="R591" s="11">
        <v>0.81622634042531195</v>
      </c>
      <c r="AM591" s="10">
        <v>0.30333739223333001</v>
      </c>
      <c r="AN591" s="10">
        <v>0.92344440075146195</v>
      </c>
      <c r="AP591" s="11">
        <v>-0.30333739223333001</v>
      </c>
      <c r="AQ591" s="11">
        <v>7.6555599248538303E-2</v>
      </c>
      <c r="BJ591" s="10">
        <v>1.63809653817347E-2</v>
      </c>
      <c r="BK591" s="10">
        <v>0.95934649844671005</v>
      </c>
      <c r="BM591" s="11">
        <v>-1.63809653817347E-2</v>
      </c>
      <c r="BN591" s="11">
        <v>4.06535015532902E-2</v>
      </c>
      <c r="CG591" s="10">
        <v>3.5637429888528603E-2</v>
      </c>
      <c r="CH591" s="10">
        <v>0.97367152762694997</v>
      </c>
      <c r="CJ591" s="6">
        <v>-3.5637429888528603E-2</v>
      </c>
      <c r="CK591" s="11">
        <v>2.6328472373049999E-2</v>
      </c>
    </row>
    <row r="592" spans="1:89" ht="15">
      <c r="A592" s="8">
        <v>590</v>
      </c>
      <c r="B592" s="8">
        <v>0.5</v>
      </c>
      <c r="C592" s="8">
        <v>0.1</v>
      </c>
      <c r="D592" s="8">
        <v>0.1</v>
      </c>
      <c r="E592" s="8">
        <v>0.1</v>
      </c>
      <c r="F592" s="8">
        <v>0.2</v>
      </c>
      <c r="G592" s="8">
        <v>0.1</v>
      </c>
      <c r="H592" s="8">
        <v>0.1</v>
      </c>
      <c r="I592" s="8">
        <v>0.1</v>
      </c>
      <c r="J592" s="8">
        <v>0.1</v>
      </c>
      <c r="K592" s="9">
        <v>1</v>
      </c>
      <c r="L592" s="9">
        <v>0</v>
      </c>
      <c r="N592" s="10">
        <v>0.92078073182970099</v>
      </c>
      <c r="O592" s="10">
        <v>0.114197981400601</v>
      </c>
      <c r="Q592" s="11">
        <v>7.9219268170299006E-2</v>
      </c>
      <c r="R592" s="11">
        <v>-0.114197981400601</v>
      </c>
      <c r="AM592" s="10">
        <v>0.92940605314742997</v>
      </c>
      <c r="AN592" s="10">
        <v>7.1173817600326705E-2</v>
      </c>
      <c r="AP592" s="11">
        <v>7.0593946852570394E-2</v>
      </c>
      <c r="AQ592" s="11">
        <v>-7.1173817600326705E-2</v>
      </c>
      <c r="BJ592" s="10">
        <v>0.88269822106213602</v>
      </c>
      <c r="BK592" s="10">
        <v>3.1241592038939801E-2</v>
      </c>
      <c r="BM592" s="11">
        <v>0.117301778937864</v>
      </c>
      <c r="BN592" s="11">
        <v>-3.1241592038939801E-2</v>
      </c>
      <c r="CG592" s="10">
        <v>0.96138109689108797</v>
      </c>
      <c r="CH592" s="10">
        <v>3.2147067055762299E-2</v>
      </c>
      <c r="CJ592" s="6">
        <v>3.8618903108911799E-2</v>
      </c>
      <c r="CK592" s="11">
        <v>-3.2147067055762299E-2</v>
      </c>
    </row>
    <row r="593" spans="1:89" ht="15">
      <c r="A593" s="8">
        <v>591</v>
      </c>
      <c r="B593" s="8">
        <v>0.4</v>
      </c>
      <c r="C593" s="8">
        <v>1</v>
      </c>
      <c r="D593" s="8">
        <v>0.8</v>
      </c>
      <c r="E593" s="8">
        <v>0.5</v>
      </c>
      <c r="F593" s="8">
        <v>0.4</v>
      </c>
      <c r="G593" s="8">
        <v>0.1</v>
      </c>
      <c r="H593" s="8">
        <v>1</v>
      </c>
      <c r="I593" s="8">
        <v>0.1</v>
      </c>
      <c r="J593" s="8">
        <v>0.1</v>
      </c>
      <c r="K593" s="9">
        <v>0</v>
      </c>
      <c r="L593" s="9">
        <v>1</v>
      </c>
      <c r="N593" s="10">
        <v>5.9587896038290102E-2</v>
      </c>
      <c r="O593" s="10">
        <v>0.64585909479995296</v>
      </c>
      <c r="Q593" s="11">
        <v>-5.9587896038290102E-2</v>
      </c>
      <c r="R593" s="11">
        <v>0.35414090520004698</v>
      </c>
      <c r="AM593" s="10">
        <v>0.114405230140902</v>
      </c>
      <c r="AN593" s="10">
        <v>0.96620988781619499</v>
      </c>
      <c r="AP593" s="11">
        <v>-0.114405230140902</v>
      </c>
      <c r="AQ593" s="11">
        <v>3.3790112183805301E-2</v>
      </c>
      <c r="BJ593" s="10">
        <v>0.119137429526372</v>
      </c>
      <c r="BK593" s="10">
        <v>0.39328556291232702</v>
      </c>
      <c r="BM593" s="11">
        <v>-0.119137429526372</v>
      </c>
      <c r="BN593" s="11">
        <v>0.60671443708767303</v>
      </c>
      <c r="CG593" s="10">
        <v>2.9322994573923199E-2</v>
      </c>
      <c r="CH593" s="10">
        <v>0.95906878644848603</v>
      </c>
      <c r="CJ593" s="6">
        <v>-2.9322994573923199E-2</v>
      </c>
      <c r="CK593" s="11">
        <v>4.0931213551513697E-2</v>
      </c>
    </row>
    <row r="594" spans="1:89" ht="15">
      <c r="A594" s="8">
        <v>592</v>
      </c>
      <c r="B594" s="8">
        <v>0.2</v>
      </c>
      <c r="C594" s="8">
        <v>0.5</v>
      </c>
      <c r="D594" s="8">
        <v>0.7</v>
      </c>
      <c r="E594" s="8">
        <v>0.6</v>
      </c>
      <c r="F594" s="8">
        <v>0.4</v>
      </c>
      <c r="G594" s="8">
        <v>1</v>
      </c>
      <c r="H594" s="8">
        <v>0.7</v>
      </c>
      <c r="I594" s="8">
        <v>0.6</v>
      </c>
      <c r="J594" s="8">
        <v>0.1</v>
      </c>
      <c r="K594" s="9">
        <v>0</v>
      </c>
      <c r="L594" s="9">
        <v>1</v>
      </c>
      <c r="N594" s="10">
        <v>0.116487560239079</v>
      </c>
      <c r="O594" s="10">
        <v>0.89216343773403695</v>
      </c>
      <c r="Q594" s="11">
        <v>-0.116487560239079</v>
      </c>
      <c r="R594" s="11">
        <v>0.107836562265963</v>
      </c>
      <c r="AM594" s="10">
        <v>0.14199812334268899</v>
      </c>
      <c r="AN594" s="10">
        <v>0.95970721178632401</v>
      </c>
      <c r="AP594" s="11">
        <v>-0.14199812334268899</v>
      </c>
      <c r="AQ594" s="11">
        <v>4.0292788213675997E-2</v>
      </c>
      <c r="BJ594" s="10">
        <v>2.9120287675447901E-2</v>
      </c>
      <c r="BK594" s="10">
        <v>0.927810045145957</v>
      </c>
      <c r="BM594" s="11">
        <v>-2.9120287675447901E-2</v>
      </c>
      <c r="BN594" s="11">
        <v>7.2189954854043503E-2</v>
      </c>
      <c r="CG594" s="10">
        <v>1.38309465442159E-2</v>
      </c>
      <c r="CH594" s="10">
        <v>0.97727868056359402</v>
      </c>
      <c r="CJ594" s="6">
        <v>-1.38309465442159E-2</v>
      </c>
      <c r="CK594" s="11">
        <v>2.2721319436405998E-2</v>
      </c>
    </row>
    <row r="595" spans="1:89" ht="15">
      <c r="A595" s="8">
        <v>593</v>
      </c>
      <c r="B595" s="8">
        <v>1</v>
      </c>
      <c r="C595" s="8">
        <v>0.3</v>
      </c>
      <c r="D595" s="8">
        <v>0.4</v>
      </c>
      <c r="E595" s="8">
        <v>0.5</v>
      </c>
      <c r="F595" s="8">
        <v>0.3</v>
      </c>
      <c r="G595" s="8">
        <v>1</v>
      </c>
      <c r="H595" s="8">
        <v>0.4</v>
      </c>
      <c r="I595" s="8">
        <v>0.1</v>
      </c>
      <c r="J595" s="8">
        <v>0.1</v>
      </c>
      <c r="K595" s="9">
        <v>0</v>
      </c>
      <c r="L595" s="9">
        <v>1</v>
      </c>
      <c r="N595" s="10">
        <v>0.192538014153462</v>
      </c>
      <c r="O595" s="10">
        <v>0.13992776657437</v>
      </c>
      <c r="Q595" s="11">
        <v>-0.192538014153462</v>
      </c>
      <c r="R595" s="11">
        <v>0.86007223342563</v>
      </c>
      <c r="AM595" s="10">
        <v>0.20172418569030701</v>
      </c>
      <c r="AN595" s="10">
        <v>0.92642795229963004</v>
      </c>
      <c r="AP595" s="11">
        <v>-0.20172418569030701</v>
      </c>
      <c r="AQ595" s="11">
        <v>7.3572047700369597E-2</v>
      </c>
      <c r="BJ595" s="10">
        <v>9.0655422793999199E-2</v>
      </c>
      <c r="BK595" s="10">
        <v>0.96550628716633002</v>
      </c>
      <c r="BM595" s="11">
        <v>-9.0655422793999199E-2</v>
      </c>
      <c r="BN595" s="11">
        <v>3.4493712833670198E-2</v>
      </c>
      <c r="CG595" s="10">
        <v>4.2586149325060003E-2</v>
      </c>
      <c r="CH595" s="10">
        <v>0.98324340523515497</v>
      </c>
      <c r="CJ595" s="6">
        <v>-4.2586149325060003E-2</v>
      </c>
      <c r="CK595" s="11">
        <v>1.6756594764844601E-2</v>
      </c>
    </row>
    <row r="596" spans="1:89" ht="15">
      <c r="A596" s="8">
        <v>594</v>
      </c>
      <c r="B596" s="8">
        <v>0.5</v>
      </c>
      <c r="C596" s="8">
        <v>0.1</v>
      </c>
      <c r="D596" s="8">
        <v>0.2</v>
      </c>
      <c r="E596" s="8">
        <v>0.1</v>
      </c>
      <c r="F596" s="8">
        <v>0.2</v>
      </c>
      <c r="G596" s="8">
        <v>0.1</v>
      </c>
      <c r="H596" s="8">
        <v>0.1</v>
      </c>
      <c r="I596" s="8">
        <v>0.1</v>
      </c>
      <c r="J596" s="8">
        <v>0.1</v>
      </c>
      <c r="K596" s="9">
        <v>1</v>
      </c>
      <c r="L596" s="9">
        <v>0</v>
      </c>
      <c r="N596" s="10">
        <v>0.92390061563835302</v>
      </c>
      <c r="O596" s="10">
        <v>0.123382463505904</v>
      </c>
      <c r="Q596" s="11">
        <v>7.6099384361646996E-2</v>
      </c>
      <c r="R596" s="11">
        <v>-0.123382463505904</v>
      </c>
      <c r="AM596" s="10">
        <v>0.92664794740748402</v>
      </c>
      <c r="AN596" s="10">
        <v>7.1927914521682706E-2</v>
      </c>
      <c r="AP596" s="11">
        <v>7.3352052592515801E-2</v>
      </c>
      <c r="AQ596" s="11">
        <v>-7.1927914521682706E-2</v>
      </c>
      <c r="BJ596" s="10">
        <v>0.90512107612515103</v>
      </c>
      <c r="BK596" s="10">
        <v>3.2639235476011698E-2</v>
      </c>
      <c r="BM596" s="11">
        <v>9.48789238748486E-2</v>
      </c>
      <c r="BN596" s="11">
        <v>-3.2639235476011698E-2</v>
      </c>
      <c r="CG596" s="10">
        <v>0.95009110812127395</v>
      </c>
      <c r="CH596" s="10">
        <v>4.0619954079208299E-2</v>
      </c>
      <c r="CJ596" s="6">
        <v>4.99088918787257E-2</v>
      </c>
      <c r="CK596" s="11">
        <v>-4.0619954079208299E-2</v>
      </c>
    </row>
    <row r="597" spans="1:89" ht="15">
      <c r="A597" s="8">
        <v>595</v>
      </c>
      <c r="B597" s="8">
        <v>0.4</v>
      </c>
      <c r="C597" s="8">
        <v>0.8</v>
      </c>
      <c r="D597" s="8">
        <v>0.6</v>
      </c>
      <c r="E597" s="8">
        <v>0.3</v>
      </c>
      <c r="F597" s="8">
        <v>0.4</v>
      </c>
      <c r="G597" s="8">
        <v>1</v>
      </c>
      <c r="H597" s="8">
        <v>0.7</v>
      </c>
      <c r="I597" s="8">
        <v>0.1</v>
      </c>
      <c r="J597" s="8">
        <v>0.1</v>
      </c>
      <c r="K597" s="9">
        <v>0</v>
      </c>
      <c r="L597" s="9">
        <v>1</v>
      </c>
      <c r="N597" s="10">
        <v>9.3994818226783294E-2</v>
      </c>
      <c r="O597" s="10">
        <v>0.368865977567637</v>
      </c>
      <c r="Q597" s="11">
        <v>-9.3994818226783294E-2</v>
      </c>
      <c r="R597" s="11">
        <v>0.63113402243236305</v>
      </c>
      <c r="AM597" s="10">
        <v>0.119923634708459</v>
      </c>
      <c r="AN597" s="10">
        <v>0.96310844050228595</v>
      </c>
      <c r="AP597" s="11">
        <v>-0.119923634708459</v>
      </c>
      <c r="AQ597" s="11">
        <v>3.6891559497714103E-2</v>
      </c>
      <c r="BJ597" s="10">
        <v>7.5632582519090802E-2</v>
      </c>
      <c r="BK597" s="10">
        <v>0.86860343094834402</v>
      </c>
      <c r="BM597" s="11">
        <v>-7.5632582519090802E-2</v>
      </c>
      <c r="BN597" s="11">
        <v>0.131396569051656</v>
      </c>
      <c r="CG597" s="10">
        <v>1.44579975691412E-2</v>
      </c>
      <c r="CH597" s="10">
        <v>0.97101971511825602</v>
      </c>
      <c r="CJ597" s="6">
        <v>-1.44579975691412E-2</v>
      </c>
      <c r="CK597" s="11">
        <v>2.8980284881744301E-2</v>
      </c>
    </row>
    <row r="598" spans="1:89" ht="15">
      <c r="A598" s="8">
        <v>596</v>
      </c>
      <c r="B598" s="8">
        <v>0.5</v>
      </c>
      <c r="C598" s="8">
        <v>0.1</v>
      </c>
      <c r="D598" s="8">
        <v>0.1</v>
      </c>
      <c r="E598" s="8">
        <v>0.1</v>
      </c>
      <c r="F598" s="8">
        <v>0.2</v>
      </c>
      <c r="G598" s="8">
        <v>0.1</v>
      </c>
      <c r="H598" s="8">
        <v>0.2</v>
      </c>
      <c r="I598" s="8">
        <v>0.1</v>
      </c>
      <c r="J598" s="8">
        <v>0.1</v>
      </c>
      <c r="K598" s="9">
        <v>1</v>
      </c>
      <c r="L598" s="9">
        <v>0</v>
      </c>
      <c r="N598" s="10">
        <v>0.91080589239537202</v>
      </c>
      <c r="O598" s="10">
        <v>0.118943897020059</v>
      </c>
      <c r="Q598" s="11">
        <v>8.9194107604627995E-2</v>
      </c>
      <c r="R598" s="11">
        <v>-0.118943897020059</v>
      </c>
      <c r="AM598" s="10">
        <v>0.92284159977543101</v>
      </c>
      <c r="AN598" s="10">
        <v>7.8354447299997396E-2</v>
      </c>
      <c r="AP598" s="11">
        <v>7.7158400224569199E-2</v>
      </c>
      <c r="AQ598" s="11">
        <v>-7.8354447299997396E-2</v>
      </c>
      <c r="BJ598" s="10">
        <v>0.88800442107770305</v>
      </c>
      <c r="BK598" s="10">
        <v>2.9527311511351399E-2</v>
      </c>
      <c r="BM598" s="11">
        <v>0.111995578922297</v>
      </c>
      <c r="BN598" s="11">
        <v>-2.9527311511351399E-2</v>
      </c>
      <c r="CG598" s="10">
        <v>0.96005174728033205</v>
      </c>
      <c r="CH598" s="10">
        <v>2.8887524773196002E-2</v>
      </c>
      <c r="CJ598" s="6">
        <v>3.9948252719668301E-2</v>
      </c>
      <c r="CK598" s="11">
        <v>-2.8887524773196002E-2</v>
      </c>
    </row>
    <row r="599" spans="1:89" ht="15">
      <c r="A599" s="8">
        <v>597</v>
      </c>
      <c r="B599" s="8">
        <v>0.4</v>
      </c>
      <c r="C599" s="8">
        <v>0.1</v>
      </c>
      <c r="D599" s="8">
        <v>0.2</v>
      </c>
      <c r="E599" s="8">
        <v>0.1</v>
      </c>
      <c r="F599" s="8">
        <v>0.2</v>
      </c>
      <c r="G599" s="8">
        <v>0.1</v>
      </c>
      <c r="H599" s="8">
        <v>0.2</v>
      </c>
      <c r="I599" s="8">
        <v>0.1</v>
      </c>
      <c r="J599" s="8">
        <v>0.1</v>
      </c>
      <c r="K599" s="9">
        <v>1</v>
      </c>
      <c r="L599" s="9">
        <v>0</v>
      </c>
      <c r="N599" s="10">
        <v>0.91424885036550396</v>
      </c>
      <c r="O599" s="10">
        <v>0.13335898106130001</v>
      </c>
      <c r="Q599" s="11">
        <v>8.5751149634496204E-2</v>
      </c>
      <c r="R599" s="11">
        <v>-0.13335898106130001</v>
      </c>
      <c r="AM599" s="10">
        <v>0.92123554046282896</v>
      </c>
      <c r="AN599" s="10">
        <v>7.9697851322594895E-2</v>
      </c>
      <c r="AP599" s="11">
        <v>7.8764459537170803E-2</v>
      </c>
      <c r="AQ599" s="11">
        <v>-7.9697851322594895E-2</v>
      </c>
      <c r="BJ599" s="10">
        <v>0.93889846396940602</v>
      </c>
      <c r="BK599" s="10">
        <v>3.3667523849190903E-2</v>
      </c>
      <c r="BM599" s="11">
        <v>6.1101536030594102E-2</v>
      </c>
      <c r="BN599" s="11">
        <v>-3.3667523849190903E-2</v>
      </c>
      <c r="CG599" s="10">
        <v>0.95597204054722795</v>
      </c>
      <c r="CH599" s="10">
        <v>2.727082206871E-2</v>
      </c>
      <c r="CJ599" s="6">
        <v>4.4027959452772499E-2</v>
      </c>
      <c r="CK599" s="11">
        <v>-2.727082206871E-2</v>
      </c>
    </row>
    <row r="600" spans="1:89" ht="15">
      <c r="A600" s="8">
        <v>598</v>
      </c>
      <c r="B600" s="8">
        <v>0.5</v>
      </c>
      <c r="C600" s="8">
        <v>0.1</v>
      </c>
      <c r="D600" s="8">
        <v>0.3</v>
      </c>
      <c r="E600" s="8">
        <v>0.1</v>
      </c>
      <c r="F600" s="8">
        <v>0.2</v>
      </c>
      <c r="G600" s="8">
        <v>0.1</v>
      </c>
      <c r="H600" s="8">
        <v>0.3</v>
      </c>
      <c r="I600" s="8">
        <v>0.1</v>
      </c>
      <c r="J600" s="8">
        <v>0.1</v>
      </c>
      <c r="K600" s="9">
        <v>1</v>
      </c>
      <c r="L600" s="9">
        <v>0</v>
      </c>
      <c r="N600" s="10">
        <v>0.88569096681798798</v>
      </c>
      <c r="O600" s="10">
        <v>0.15686584453819999</v>
      </c>
      <c r="Q600" s="11">
        <v>0.11430903318201199</v>
      </c>
      <c r="R600" s="11">
        <v>-0.15686584453819999</v>
      </c>
      <c r="AM600" s="10">
        <v>0.89883560629700199</v>
      </c>
      <c r="AN600" s="10">
        <v>0.10120402105316301</v>
      </c>
      <c r="AP600" s="11">
        <v>0.101164393702998</v>
      </c>
      <c r="AQ600" s="11">
        <v>-0.10120402105316301</v>
      </c>
      <c r="BJ600" s="10">
        <v>0.91378310059916401</v>
      </c>
      <c r="BK600" s="10">
        <v>3.7092460525093601E-2</v>
      </c>
      <c r="BM600" s="11">
        <v>8.6216899400835698E-2</v>
      </c>
      <c r="BN600" s="11">
        <v>-3.7092460525093601E-2</v>
      </c>
      <c r="CG600" s="10">
        <v>0.914180913152291</v>
      </c>
      <c r="CH600" s="10">
        <v>5.5490256146404501E-2</v>
      </c>
      <c r="CJ600" s="6">
        <v>8.5819086847709503E-2</v>
      </c>
      <c r="CK600" s="11">
        <v>-5.5490256146404501E-2</v>
      </c>
    </row>
    <row r="601" spans="1:89" ht="15">
      <c r="A601" s="8">
        <v>599</v>
      </c>
      <c r="B601" s="8">
        <v>0.3</v>
      </c>
      <c r="C601" s="8">
        <v>0.1</v>
      </c>
      <c r="D601" s="8">
        <v>0.1</v>
      </c>
      <c r="E601" s="8">
        <v>0.1</v>
      </c>
      <c r="F601" s="8">
        <v>0.2</v>
      </c>
      <c r="G601" s="8">
        <v>0.1</v>
      </c>
      <c r="H601" s="8">
        <v>0.2</v>
      </c>
      <c r="I601" s="8">
        <v>0.1</v>
      </c>
      <c r="J601" s="8">
        <v>0.1</v>
      </c>
      <c r="K601" s="9">
        <v>1</v>
      </c>
      <c r="L601" s="9">
        <v>0</v>
      </c>
      <c r="N601" s="10">
        <v>0.91281417539302301</v>
      </c>
      <c r="O601" s="10">
        <v>0.12121062951178301</v>
      </c>
      <c r="Q601" s="11">
        <v>8.7185824606977005E-2</v>
      </c>
      <c r="R601" s="11">
        <v>-0.12121062951178301</v>
      </c>
      <c r="AM601" s="10">
        <v>0.92979007347729103</v>
      </c>
      <c r="AN601" s="10">
        <v>7.6161926081444203E-2</v>
      </c>
      <c r="AP601" s="11">
        <v>7.0209926522708896E-2</v>
      </c>
      <c r="AQ601" s="11">
        <v>-7.6161926081444203E-2</v>
      </c>
      <c r="BJ601" s="10">
        <v>0.95178022775020599</v>
      </c>
      <c r="BK601" s="10">
        <v>3.13239372405901E-2</v>
      </c>
      <c r="BM601" s="11">
        <v>4.8219772249793597E-2</v>
      </c>
      <c r="BN601" s="11">
        <v>-3.13239372405901E-2</v>
      </c>
      <c r="CG601" s="10">
        <v>0.97073239409385603</v>
      </c>
      <c r="CH601" s="10">
        <v>1.7650796222761299E-2</v>
      </c>
      <c r="CJ601" s="6">
        <v>2.9267605906144301E-2</v>
      </c>
      <c r="CK601" s="11">
        <v>-1.7650796222761299E-2</v>
      </c>
    </row>
    <row r="602" spans="1:89" ht="15">
      <c r="A602" s="8">
        <v>600</v>
      </c>
      <c r="B602" s="8">
        <v>0.5</v>
      </c>
      <c r="C602" s="8">
        <v>0.2</v>
      </c>
      <c r="D602" s="8">
        <v>0.4</v>
      </c>
      <c r="E602" s="8">
        <v>0.1</v>
      </c>
      <c r="F602" s="8">
        <v>0.1</v>
      </c>
      <c r="G602" s="8">
        <v>0.1</v>
      </c>
      <c r="H602" s="8">
        <v>0.1</v>
      </c>
      <c r="I602" s="8">
        <v>0.1</v>
      </c>
      <c r="J602" s="8">
        <v>0.1</v>
      </c>
      <c r="K602" s="9">
        <v>1</v>
      </c>
      <c r="L602" s="9">
        <v>0</v>
      </c>
      <c r="N602" s="10">
        <v>0.91324868120854796</v>
      </c>
      <c r="O602" s="10">
        <v>9.0114000052783097E-2</v>
      </c>
      <c r="Q602" s="11">
        <v>8.67513187914523E-2</v>
      </c>
      <c r="R602" s="11">
        <v>-9.0114000052783097E-2</v>
      </c>
      <c r="AM602" s="10">
        <v>0.88906244905811804</v>
      </c>
      <c r="AN602" s="10">
        <v>0.10291091585346999</v>
      </c>
      <c r="AP602" s="11">
        <v>0.110937550941882</v>
      </c>
      <c r="AQ602" s="11">
        <v>-0.10291091585346999</v>
      </c>
      <c r="BJ602" s="10">
        <v>0.91031802673713202</v>
      </c>
      <c r="BK602" s="10">
        <v>4.1183182525054297E-2</v>
      </c>
      <c r="BM602" s="11">
        <v>8.9681973262868503E-2</v>
      </c>
      <c r="BN602" s="11">
        <v>-4.1183182525054297E-2</v>
      </c>
      <c r="CG602" s="10">
        <v>0.88035734004118105</v>
      </c>
      <c r="CH602" s="10">
        <v>0.121958551816486</v>
      </c>
      <c r="CJ602" s="6">
        <v>0.11964265995881899</v>
      </c>
      <c r="CK602" s="11">
        <v>-0.121958551816486</v>
      </c>
    </row>
    <row r="603" spans="1:89" ht="15">
      <c r="A603" s="8">
        <v>601</v>
      </c>
      <c r="B603" s="8">
        <v>0.3</v>
      </c>
      <c r="C603" s="8">
        <v>0.1</v>
      </c>
      <c r="D603" s="8">
        <v>0.1</v>
      </c>
      <c r="E603" s="8">
        <v>0.1</v>
      </c>
      <c r="F603" s="8">
        <v>0.2</v>
      </c>
      <c r="G603" s="8">
        <v>0.1</v>
      </c>
      <c r="H603" s="8">
        <v>0.2</v>
      </c>
      <c r="I603" s="8">
        <v>0.1</v>
      </c>
      <c r="J603" s="8">
        <v>0.1</v>
      </c>
      <c r="K603" s="9">
        <v>1</v>
      </c>
      <c r="L603" s="9">
        <v>0</v>
      </c>
      <c r="N603" s="10">
        <v>0.91281417539302301</v>
      </c>
      <c r="O603" s="10">
        <v>0.12121062951178301</v>
      </c>
      <c r="Q603" s="11">
        <v>8.7185824606977005E-2</v>
      </c>
      <c r="R603" s="11">
        <v>-0.12121062951178301</v>
      </c>
      <c r="AM603" s="10">
        <v>0.92979007347729103</v>
      </c>
      <c r="AN603" s="10">
        <v>7.6161926081444203E-2</v>
      </c>
      <c r="AP603" s="11">
        <v>7.0209926522708896E-2</v>
      </c>
      <c r="AQ603" s="11">
        <v>-7.6161926081444203E-2</v>
      </c>
      <c r="BJ603" s="10">
        <v>0.95178022775020599</v>
      </c>
      <c r="BK603" s="10">
        <v>3.13239372405901E-2</v>
      </c>
      <c r="BM603" s="11">
        <v>4.8219772249793597E-2</v>
      </c>
      <c r="BN603" s="11">
        <v>-3.13239372405901E-2</v>
      </c>
      <c r="CG603" s="10">
        <v>0.97073239409385603</v>
      </c>
      <c r="CH603" s="10">
        <v>1.7650796222761299E-2</v>
      </c>
      <c r="CJ603" s="6">
        <v>2.9267605906144301E-2</v>
      </c>
      <c r="CK603" s="11">
        <v>-1.7650796222761299E-2</v>
      </c>
    </row>
    <row r="604" spans="1:89" ht="15">
      <c r="A604" s="8">
        <v>602</v>
      </c>
      <c r="B604" s="8">
        <v>0.1</v>
      </c>
      <c r="C604" s="8">
        <v>0.1</v>
      </c>
      <c r="D604" s="8">
        <v>0.1</v>
      </c>
      <c r="E604" s="8">
        <v>0.1</v>
      </c>
      <c r="F604" s="8">
        <v>0.1</v>
      </c>
      <c r="G604" s="8">
        <v>0.1</v>
      </c>
      <c r="H604" s="8">
        <v>0.2</v>
      </c>
      <c r="I604" s="8">
        <v>0.1</v>
      </c>
      <c r="J604" s="8">
        <v>0.1</v>
      </c>
      <c r="K604" s="9">
        <v>1</v>
      </c>
      <c r="L604" s="9">
        <v>0</v>
      </c>
      <c r="N604" s="10">
        <v>0.86868319240418101</v>
      </c>
      <c r="O604" s="10">
        <v>9.6967440541745595E-2</v>
      </c>
      <c r="Q604" s="11">
        <v>0.13131680759581901</v>
      </c>
      <c r="R604" s="11">
        <v>-9.6967440541745595E-2</v>
      </c>
      <c r="AM604" s="10">
        <v>0.92658806277414196</v>
      </c>
      <c r="AN604" s="10">
        <v>8.4836807259169394E-2</v>
      </c>
      <c r="AP604" s="11">
        <v>7.3411937225857801E-2</v>
      </c>
      <c r="AQ604" s="11">
        <v>-8.4836807259169394E-2</v>
      </c>
      <c r="BJ604" s="10">
        <v>0.97208495317988797</v>
      </c>
      <c r="BK604" s="10">
        <v>2.7401839678425001E-2</v>
      </c>
      <c r="BM604" s="11">
        <v>2.7915046820112401E-2</v>
      </c>
      <c r="BN604" s="11">
        <v>-2.7401839678425001E-2</v>
      </c>
      <c r="CG604" s="10">
        <v>0.98112071258298905</v>
      </c>
      <c r="CH604" s="10">
        <v>1.3845231039328399E-2</v>
      </c>
      <c r="CJ604" s="6">
        <v>1.8879287417010601E-2</v>
      </c>
      <c r="CK604" s="11">
        <v>-1.3845231039328399E-2</v>
      </c>
    </row>
    <row r="605" spans="1:89" ht="15">
      <c r="A605" s="8">
        <v>603</v>
      </c>
      <c r="B605" s="8">
        <v>0.4</v>
      </c>
      <c r="C605" s="8">
        <v>0.1</v>
      </c>
      <c r="D605" s="8">
        <v>0.1</v>
      </c>
      <c r="E605" s="8">
        <v>0.1</v>
      </c>
      <c r="F605" s="8">
        <v>0.2</v>
      </c>
      <c r="G605" s="8">
        <v>0.1</v>
      </c>
      <c r="H605" s="8">
        <v>0.2</v>
      </c>
      <c r="I605" s="8">
        <v>0.1</v>
      </c>
      <c r="J605" s="8">
        <v>0.1</v>
      </c>
      <c r="K605" s="9">
        <v>1</v>
      </c>
      <c r="L605" s="9">
        <v>0</v>
      </c>
      <c r="N605" s="10">
        <v>0.91438197381363095</v>
      </c>
      <c r="O605" s="10">
        <v>0.120977130329656</v>
      </c>
      <c r="Q605" s="11">
        <v>8.5618026186369406E-2</v>
      </c>
      <c r="R605" s="11">
        <v>-0.120977130329656</v>
      </c>
      <c r="AM605" s="10">
        <v>0.92659907151639698</v>
      </c>
      <c r="AN605" s="10">
        <v>7.6739814344817997E-2</v>
      </c>
      <c r="AP605" s="11">
        <v>7.3400928483603495E-2</v>
      </c>
      <c r="AQ605" s="11">
        <v>-7.6739814344817997E-2</v>
      </c>
      <c r="BJ605" s="10">
        <v>0.92591443393589501</v>
      </c>
      <c r="BK605" s="10">
        <v>3.0669390995198199E-2</v>
      </c>
      <c r="BM605" s="11">
        <v>7.4085566064104796E-2</v>
      </c>
      <c r="BN605" s="11">
        <v>-3.0669390995198199E-2</v>
      </c>
      <c r="CG605" s="10">
        <v>0.96593984460350002</v>
      </c>
      <c r="CH605" s="10">
        <v>2.2023566788079801E-2</v>
      </c>
      <c r="CJ605" s="6">
        <v>3.4060155396500098E-2</v>
      </c>
      <c r="CK605" s="11">
        <v>-2.2023566788079801E-2</v>
      </c>
    </row>
    <row r="606" spans="1:89" ht="15">
      <c r="A606" s="8">
        <v>604</v>
      </c>
      <c r="B606" s="8">
        <v>0.5</v>
      </c>
      <c r="C606" s="8">
        <v>0.4</v>
      </c>
      <c r="D606" s="8">
        <v>0.6</v>
      </c>
      <c r="E606" s="8">
        <v>0.8</v>
      </c>
      <c r="F606" s="8">
        <v>0.4</v>
      </c>
      <c r="G606" s="8">
        <v>0.1</v>
      </c>
      <c r="H606" s="8">
        <v>0.8</v>
      </c>
      <c r="I606" s="8">
        <v>1</v>
      </c>
      <c r="J606" s="8">
        <v>0.1</v>
      </c>
      <c r="K606" s="9">
        <v>0</v>
      </c>
      <c r="L606" s="9">
        <v>1</v>
      </c>
      <c r="N606" s="10">
        <v>0.22872179299741899</v>
      </c>
      <c r="O606" s="10">
        <v>0.96112900971225701</v>
      </c>
      <c r="Q606" s="11">
        <v>-0.22872179299741899</v>
      </c>
      <c r="R606" s="11">
        <v>3.8870990287743101E-2</v>
      </c>
      <c r="AM606" s="10">
        <v>0.50631254283971805</v>
      </c>
      <c r="AN606" s="10">
        <v>0.88599355636451804</v>
      </c>
      <c r="AP606" s="11">
        <v>-0.50631254283971805</v>
      </c>
      <c r="AQ606" s="11">
        <v>0.114006443635482</v>
      </c>
      <c r="BJ606" s="10">
        <v>0.25400223618669998</v>
      </c>
      <c r="BK606" s="10">
        <v>0.88941422993063501</v>
      </c>
      <c r="BM606" s="11">
        <v>-0.25400223618669998</v>
      </c>
      <c r="BN606" s="11">
        <v>0.110585770069365</v>
      </c>
      <c r="CG606" s="10">
        <v>0.39157080186257198</v>
      </c>
      <c r="CH606" s="10">
        <v>0.52040165961526097</v>
      </c>
      <c r="CJ606" s="6">
        <v>-0.39157080186257198</v>
      </c>
      <c r="CK606" s="11">
        <v>0.47959834038473897</v>
      </c>
    </row>
    <row r="607" spans="1:89" ht="15">
      <c r="A607" s="8">
        <v>605</v>
      </c>
      <c r="B607" s="8">
        <v>0.5</v>
      </c>
      <c r="C607" s="8">
        <v>0.3</v>
      </c>
      <c r="D607" s="8">
        <v>0.2</v>
      </c>
      <c r="E607" s="8">
        <v>0.8</v>
      </c>
      <c r="F607" s="8">
        <v>0.5</v>
      </c>
      <c r="G607" s="8">
        <v>1</v>
      </c>
      <c r="H607" s="8">
        <v>0.8</v>
      </c>
      <c r="I607" s="8">
        <v>0.1</v>
      </c>
      <c r="J607" s="8">
        <v>0.2</v>
      </c>
      <c r="K607" s="9">
        <v>0</v>
      </c>
      <c r="L607" s="9">
        <v>1</v>
      </c>
      <c r="N607" s="10">
        <v>9.6460212746990001E-2</v>
      </c>
      <c r="O607" s="10">
        <v>0.840328299236623</v>
      </c>
      <c r="Q607" s="11">
        <v>-9.6460212746990001E-2</v>
      </c>
      <c r="R607" s="11">
        <v>0.159671700763377</v>
      </c>
      <c r="AM607" s="10">
        <v>0.27315196770140499</v>
      </c>
      <c r="AN607" s="10">
        <v>0.95150522067393595</v>
      </c>
      <c r="AP607" s="11">
        <v>-0.27315196770140499</v>
      </c>
      <c r="AQ607" s="11">
        <v>4.8494779326063803E-2</v>
      </c>
      <c r="BJ607" s="10">
        <v>7.8915926001326506E-2</v>
      </c>
      <c r="BK607" s="10">
        <v>0.83626765005350201</v>
      </c>
      <c r="BM607" s="11">
        <v>-7.8915926001326506E-2</v>
      </c>
      <c r="BN607" s="11">
        <v>0.16373234994649799</v>
      </c>
      <c r="CG607" s="10">
        <v>7.29132688961594E-2</v>
      </c>
      <c r="CH607" s="10">
        <v>0.95265957182998895</v>
      </c>
      <c r="CJ607" s="6">
        <v>-7.29132688961594E-2</v>
      </c>
      <c r="CK607" s="11">
        <v>4.7340428170011398E-2</v>
      </c>
    </row>
    <row r="608" spans="1:89" ht="15">
      <c r="A608" s="8">
        <v>606</v>
      </c>
      <c r="B608" s="8">
        <v>1</v>
      </c>
      <c r="C608" s="8">
        <v>0.5</v>
      </c>
      <c r="D608" s="8">
        <v>1</v>
      </c>
      <c r="E608" s="8">
        <v>0.3</v>
      </c>
      <c r="F608" s="8">
        <v>0.5</v>
      </c>
      <c r="G608" s="8">
        <v>0.8</v>
      </c>
      <c r="H608" s="8">
        <v>0.7</v>
      </c>
      <c r="I608" s="8">
        <v>0.8</v>
      </c>
      <c r="J608" s="8">
        <v>0.3</v>
      </c>
      <c r="K608" s="9">
        <v>0</v>
      </c>
      <c r="L608" s="9">
        <v>1</v>
      </c>
      <c r="N608" s="10">
        <v>3.4511644711649303E-2</v>
      </c>
      <c r="O608" s="10">
        <v>0.81004928893609696</v>
      </c>
      <c r="Q608" s="11">
        <v>-3.4511644711649303E-2</v>
      </c>
      <c r="R608" s="11">
        <v>0.18995071106390299</v>
      </c>
      <c r="AM608" s="10">
        <v>6.7579899051689998E-2</v>
      </c>
      <c r="AN608" s="10">
        <v>0.98649536659637305</v>
      </c>
      <c r="AP608" s="11">
        <v>-6.7579899051689998E-2</v>
      </c>
      <c r="AQ608" s="11">
        <v>1.35046334036273E-2</v>
      </c>
      <c r="BJ608" s="10">
        <v>2.2377635461325301E-3</v>
      </c>
      <c r="BK608" s="10">
        <v>0.99385899058271698</v>
      </c>
      <c r="BM608" s="11">
        <v>-2.2377635461325301E-3</v>
      </c>
      <c r="BN608" s="11">
        <v>6.14100941728268E-3</v>
      </c>
      <c r="CG608" s="10">
        <v>6.1916354854270102E-3</v>
      </c>
      <c r="CH608" s="10">
        <v>0.97956623560511902</v>
      </c>
      <c r="CJ608" s="6">
        <v>-6.1916354854270102E-3</v>
      </c>
      <c r="CK608" s="11">
        <v>2.0433764394881301E-2</v>
      </c>
    </row>
    <row r="609" spans="1:89" ht="15">
      <c r="A609" s="8">
        <v>607</v>
      </c>
      <c r="B609" s="8">
        <v>0.4</v>
      </c>
      <c r="C609" s="8">
        <v>0.1</v>
      </c>
      <c r="D609" s="8">
        <v>0.1</v>
      </c>
      <c r="E609" s="8">
        <v>0.2</v>
      </c>
      <c r="F609" s="8">
        <v>0.2</v>
      </c>
      <c r="G609" s="8">
        <v>0.1</v>
      </c>
      <c r="H609" s="8">
        <v>0.1</v>
      </c>
      <c r="I609" s="8">
        <v>0.1</v>
      </c>
      <c r="J609" s="8">
        <v>0.1</v>
      </c>
      <c r="K609" s="9">
        <v>1</v>
      </c>
      <c r="L609" s="9">
        <v>0</v>
      </c>
      <c r="N609" s="10">
        <v>0.92387021721743701</v>
      </c>
      <c r="O609" s="10">
        <v>0.14069457217140799</v>
      </c>
      <c r="Q609" s="11">
        <v>7.6129782782563396E-2</v>
      </c>
      <c r="R609" s="11">
        <v>-0.14069457217140799</v>
      </c>
      <c r="AM609" s="10">
        <v>0.94057081483712202</v>
      </c>
      <c r="AN609" s="10">
        <v>6.9933793297152602E-2</v>
      </c>
      <c r="AP609" s="11">
        <v>5.9429185162878102E-2</v>
      </c>
      <c r="AQ609" s="11">
        <v>-6.9933793297152602E-2</v>
      </c>
      <c r="BJ609" s="10">
        <v>0.931034162215299</v>
      </c>
      <c r="BK609" s="10">
        <v>5.6716223393916201E-2</v>
      </c>
      <c r="BM609" s="11">
        <v>6.8965837784700904E-2</v>
      </c>
      <c r="BN609" s="11">
        <v>-5.6716223393916201E-2</v>
      </c>
      <c r="CG609" s="10">
        <v>0.97462280241462296</v>
      </c>
      <c r="CH609" s="10">
        <v>1.87254522194348E-2</v>
      </c>
      <c r="CJ609" s="6">
        <v>2.53771975853769E-2</v>
      </c>
      <c r="CK609" s="11">
        <v>-1.87254522194348E-2</v>
      </c>
    </row>
    <row r="610" spans="1:89" ht="15">
      <c r="A610" s="8">
        <v>608</v>
      </c>
      <c r="B610" s="8">
        <v>0.1</v>
      </c>
      <c r="C610" s="8">
        <v>0.1</v>
      </c>
      <c r="D610" s="8">
        <v>0.1</v>
      </c>
      <c r="E610" s="8">
        <v>0.1</v>
      </c>
      <c r="F610" s="8">
        <v>0.2</v>
      </c>
      <c r="G610" s="8">
        <v>0.1</v>
      </c>
      <c r="H610" s="8">
        <v>0.1</v>
      </c>
      <c r="I610" s="8">
        <v>0.1</v>
      </c>
      <c r="J610" s="8">
        <v>0.1</v>
      </c>
      <c r="K610" s="9">
        <v>1</v>
      </c>
      <c r="L610" s="9">
        <v>0</v>
      </c>
      <c r="N610" s="10">
        <v>0.90503176139952102</v>
      </c>
      <c r="O610" s="10">
        <v>0.115969151705624</v>
      </c>
      <c r="Q610" s="11">
        <v>9.4968238600479399E-2</v>
      </c>
      <c r="R610" s="11">
        <v>-0.115969151705624</v>
      </c>
      <c r="AM610" s="10">
        <v>0.94130152703850001</v>
      </c>
      <c r="AN610" s="10">
        <v>6.9616569924566093E-2</v>
      </c>
      <c r="AP610" s="11">
        <v>5.8698472961499902E-2</v>
      </c>
      <c r="AQ610" s="11">
        <v>-6.9616569924566093E-2</v>
      </c>
      <c r="BJ610" s="10">
        <v>0.97535481865514895</v>
      </c>
      <c r="BK610" s="10">
        <v>3.6537027327492498E-2</v>
      </c>
      <c r="BM610" s="11">
        <v>2.46451813448515E-2</v>
      </c>
      <c r="BN610" s="11">
        <v>-3.6537027327492498E-2</v>
      </c>
      <c r="CG610" s="10">
        <v>0.98145945939177504</v>
      </c>
      <c r="CH610" s="10">
        <v>1.24815446023949E-2</v>
      </c>
      <c r="CJ610" s="6">
        <v>1.8540540608225499E-2</v>
      </c>
      <c r="CK610" s="11">
        <v>-1.24815446023949E-2</v>
      </c>
    </row>
    <row r="611" spans="1:89" ht="15">
      <c r="A611" s="8">
        <v>609</v>
      </c>
      <c r="B611" s="8">
        <v>0.5</v>
      </c>
      <c r="C611" s="8">
        <v>1</v>
      </c>
      <c r="D611" s="8">
        <v>1</v>
      </c>
      <c r="E611" s="8">
        <v>1</v>
      </c>
      <c r="F611" s="8">
        <v>1</v>
      </c>
      <c r="G611" s="8">
        <v>1</v>
      </c>
      <c r="H611" s="8">
        <v>1</v>
      </c>
      <c r="I611" s="8">
        <v>0.1</v>
      </c>
      <c r="J611" s="8">
        <v>0.1</v>
      </c>
      <c r="K611" s="9">
        <v>0</v>
      </c>
      <c r="L611" s="9">
        <v>1</v>
      </c>
      <c r="N611" s="10">
        <v>7.0565552984286004E-2</v>
      </c>
      <c r="O611" s="10">
        <v>0.90705772283192299</v>
      </c>
      <c r="Q611" s="11">
        <v>-7.0565552984286004E-2</v>
      </c>
      <c r="R611" s="11">
        <v>9.2942277168076598E-2</v>
      </c>
      <c r="AM611" s="10">
        <v>0.16209866340967599</v>
      </c>
      <c r="AN611" s="10">
        <v>0.95643099385072705</v>
      </c>
      <c r="AP611" s="11">
        <v>-0.16209866340967599</v>
      </c>
      <c r="AQ611" s="11">
        <v>4.3569006149272997E-2</v>
      </c>
      <c r="BJ611" s="10">
        <v>8.2280850125230606E-2</v>
      </c>
      <c r="BK611" s="10">
        <v>0.81621799488249702</v>
      </c>
      <c r="BM611" s="11">
        <v>-8.2280850125230606E-2</v>
      </c>
      <c r="BN611" s="11">
        <v>0.183782005117504</v>
      </c>
      <c r="CG611" s="10">
        <v>7.0674331826903203E-4</v>
      </c>
      <c r="CH611" s="10">
        <v>0.99090826222416495</v>
      </c>
      <c r="CJ611" s="6">
        <v>-7.0674331826903203E-4</v>
      </c>
      <c r="CK611" s="11">
        <v>9.0917377758348294E-3</v>
      </c>
    </row>
    <row r="612" spans="1:89" ht="15">
      <c r="A612" s="8">
        <v>610</v>
      </c>
      <c r="B612" s="8">
        <v>0.5</v>
      </c>
      <c r="C612" s="8">
        <v>0.1</v>
      </c>
      <c r="D612" s="8">
        <v>0.1</v>
      </c>
      <c r="E612" s="8">
        <v>0.1</v>
      </c>
      <c r="F612" s="8">
        <v>0.2</v>
      </c>
      <c r="G612" s="8">
        <v>0.1</v>
      </c>
      <c r="H612" s="8">
        <v>0.1</v>
      </c>
      <c r="I612" s="8">
        <v>0.1</v>
      </c>
      <c r="J612" s="8">
        <v>0.1</v>
      </c>
      <c r="K612" s="9">
        <v>1</v>
      </c>
      <c r="L612" s="9">
        <v>0</v>
      </c>
      <c r="N612" s="10">
        <v>0.92078073182970099</v>
      </c>
      <c r="O612" s="10">
        <v>0.114197981400601</v>
      </c>
      <c r="Q612" s="11">
        <v>7.9219268170299006E-2</v>
      </c>
      <c r="R612" s="11">
        <v>-0.114197981400601</v>
      </c>
      <c r="AM612" s="10">
        <v>0.92940605314742997</v>
      </c>
      <c r="AN612" s="10">
        <v>7.1173817600326705E-2</v>
      </c>
      <c r="AP612" s="11">
        <v>7.0593946852570394E-2</v>
      </c>
      <c r="AQ612" s="11">
        <v>-7.1173817600326705E-2</v>
      </c>
      <c r="BJ612" s="10">
        <v>0.88269822106213602</v>
      </c>
      <c r="BK612" s="10">
        <v>3.1241592038939801E-2</v>
      </c>
      <c r="BM612" s="11">
        <v>0.117301778937864</v>
      </c>
      <c r="BN612" s="11">
        <v>-3.1241592038939801E-2</v>
      </c>
      <c r="CG612" s="10">
        <v>0.96138109689108797</v>
      </c>
      <c r="CH612" s="10">
        <v>3.2147067055762299E-2</v>
      </c>
      <c r="CJ612" s="6">
        <v>3.8618903108911799E-2</v>
      </c>
      <c r="CK612" s="11">
        <v>-3.2147067055762299E-2</v>
      </c>
    </row>
    <row r="613" spans="1:89" ht="15">
      <c r="A613" s="8">
        <v>611</v>
      </c>
      <c r="B613" s="8">
        <v>1</v>
      </c>
      <c r="C613" s="8">
        <v>0.4</v>
      </c>
      <c r="D613" s="8">
        <v>0.3</v>
      </c>
      <c r="E613" s="8">
        <v>1</v>
      </c>
      <c r="F613" s="8">
        <v>0.3</v>
      </c>
      <c r="G613" s="8">
        <v>1</v>
      </c>
      <c r="H613" s="8">
        <v>0.7</v>
      </c>
      <c r="I613" s="8">
        <v>0.1</v>
      </c>
      <c r="J613" s="8">
        <v>0.2</v>
      </c>
      <c r="K613" s="9">
        <v>0</v>
      </c>
      <c r="L613" s="9">
        <v>1</v>
      </c>
      <c r="N613" s="10">
        <v>0.106390263573582</v>
      </c>
      <c r="O613" s="10">
        <v>0.44411010886209301</v>
      </c>
      <c r="Q613" s="11">
        <v>-0.106390263573582</v>
      </c>
      <c r="R613" s="11">
        <v>0.55588989113790699</v>
      </c>
      <c r="AM613" s="10">
        <v>0.18264292772787799</v>
      </c>
      <c r="AN613" s="10">
        <v>0.95837137282814699</v>
      </c>
      <c r="AP613" s="11">
        <v>-0.18264292772787799</v>
      </c>
      <c r="AQ613" s="11">
        <v>4.16286271718532E-2</v>
      </c>
      <c r="BJ613" s="10">
        <v>1.9715196771922999E-2</v>
      </c>
      <c r="BK613" s="10">
        <v>0.96205543779367197</v>
      </c>
      <c r="BM613" s="11">
        <v>-1.9715196771922999E-2</v>
      </c>
      <c r="BN613" s="11">
        <v>3.79445622063279E-2</v>
      </c>
      <c r="CG613" s="10">
        <v>3.3112852489285603E-2</v>
      </c>
      <c r="CH613" s="10">
        <v>0.992100912272735</v>
      </c>
      <c r="CJ613" s="6">
        <v>-3.3112852489285603E-2</v>
      </c>
      <c r="CK613" s="11">
        <v>7.8990877272651101E-3</v>
      </c>
    </row>
    <row r="614" spans="1:89" ht="15">
      <c r="A614" s="8">
        <v>612</v>
      </c>
      <c r="B614" s="8">
        <v>0.5</v>
      </c>
      <c r="C614" s="8">
        <v>1</v>
      </c>
      <c r="D614" s="8">
        <v>1</v>
      </c>
      <c r="E614" s="8">
        <v>1</v>
      </c>
      <c r="F614" s="8">
        <v>0.5</v>
      </c>
      <c r="G614" s="8">
        <v>0.2</v>
      </c>
      <c r="H614" s="8">
        <v>0.8</v>
      </c>
      <c r="I614" s="8">
        <v>0.5</v>
      </c>
      <c r="J614" s="8">
        <v>0.1</v>
      </c>
      <c r="K614" s="9">
        <v>0</v>
      </c>
      <c r="L614" s="9">
        <v>1</v>
      </c>
      <c r="N614" s="10">
        <v>5.9955585744459201E-2</v>
      </c>
      <c r="O614" s="10">
        <v>0.94723599997748298</v>
      </c>
      <c r="Q614" s="11">
        <v>-5.9955585744459201E-2</v>
      </c>
      <c r="R614" s="11">
        <v>5.2764000022516598E-2</v>
      </c>
      <c r="AM614" s="10">
        <v>0.16402649311002501</v>
      </c>
      <c r="AN614" s="10">
        <v>0.96302255443729601</v>
      </c>
      <c r="AP614" s="11">
        <v>-0.16402649311002501</v>
      </c>
      <c r="AQ614" s="11">
        <v>3.6977445562703902E-2</v>
      </c>
      <c r="BJ614" s="10">
        <v>2.0656377054954701E-2</v>
      </c>
      <c r="BK614" s="10">
        <v>0.91976253949716602</v>
      </c>
      <c r="BM614" s="11">
        <v>-2.0656377054954701E-2</v>
      </c>
      <c r="BN614" s="11">
        <v>8.0237460502833896E-2</v>
      </c>
      <c r="CG614" s="10">
        <v>6.3614270006085404E-3</v>
      </c>
      <c r="CH614" s="10">
        <v>0.976625458719238</v>
      </c>
      <c r="CJ614" s="6">
        <v>-6.3614270006085404E-3</v>
      </c>
      <c r="CK614" s="11">
        <v>2.3374541280761701E-2</v>
      </c>
    </row>
    <row r="615" spans="1:89" ht="15">
      <c r="A615" s="8">
        <v>613</v>
      </c>
      <c r="B615" s="8">
        <v>0.8</v>
      </c>
      <c r="C615" s="8">
        <v>1</v>
      </c>
      <c r="D615" s="8">
        <v>1</v>
      </c>
      <c r="E615" s="8">
        <v>1</v>
      </c>
      <c r="F615" s="8">
        <v>0.6</v>
      </c>
      <c r="G615" s="8">
        <v>1</v>
      </c>
      <c r="H615" s="8">
        <v>1</v>
      </c>
      <c r="I615" s="8">
        <v>1</v>
      </c>
      <c r="J615" s="8">
        <v>1</v>
      </c>
      <c r="K615" s="9">
        <v>0</v>
      </c>
      <c r="L615" s="9">
        <v>1</v>
      </c>
      <c r="N615" s="10">
        <v>8.2542109096051905E-2</v>
      </c>
      <c r="O615" s="10">
        <v>0.85828027983083999</v>
      </c>
      <c r="Q615" s="11">
        <v>-8.2542109096051905E-2</v>
      </c>
      <c r="R615" s="11">
        <v>0.14171972016916001</v>
      </c>
      <c r="AM615" s="10">
        <v>0.21705336455039101</v>
      </c>
      <c r="AN615" s="10">
        <v>0.98100825301120997</v>
      </c>
      <c r="AP615" s="11">
        <v>-0.21705336455039101</v>
      </c>
      <c r="AQ615" s="11">
        <v>1.8991746988790002E-2</v>
      </c>
      <c r="BJ615" s="10">
        <v>2.7285161778972699E-4</v>
      </c>
      <c r="BK615" s="10">
        <v>0.99240207739289699</v>
      </c>
      <c r="BM615" s="11">
        <v>-2.7285161778972699E-4</v>
      </c>
      <c r="BN615" s="11">
        <v>7.5979226071030102E-3</v>
      </c>
      <c r="CG615" s="10">
        <v>4.3452209158995102E-4</v>
      </c>
      <c r="CH615" s="10">
        <v>0.99926215785513695</v>
      </c>
      <c r="CJ615" s="6">
        <v>-4.3452209158995102E-4</v>
      </c>
      <c r="CK615" s="11">
        <v>7.3784214486272203E-4</v>
      </c>
    </row>
    <row r="616" spans="1:89" ht="15">
      <c r="A616" s="8">
        <v>614</v>
      </c>
      <c r="B616" s="8">
        <v>0.2</v>
      </c>
      <c r="C616" s="8">
        <v>0.3</v>
      </c>
      <c r="D616" s="8">
        <v>0.1</v>
      </c>
      <c r="E616" s="8">
        <v>0.1</v>
      </c>
      <c r="F616" s="8">
        <v>0.2</v>
      </c>
      <c r="G616" s="8">
        <v>0.1</v>
      </c>
      <c r="H616" s="8">
        <v>0.2</v>
      </c>
      <c r="I616" s="8">
        <v>0.1</v>
      </c>
      <c r="J616" s="8">
        <v>0.1</v>
      </c>
      <c r="K616" s="9">
        <v>1</v>
      </c>
      <c r="L616" s="9">
        <v>0</v>
      </c>
      <c r="N616" s="10">
        <v>0.90057729322894997</v>
      </c>
      <c r="O616" s="10">
        <v>0.11525732754967299</v>
      </c>
      <c r="Q616" s="11">
        <v>9.9422706771050001E-2</v>
      </c>
      <c r="R616" s="11">
        <v>-0.11525732754967299</v>
      </c>
      <c r="AM616" s="10">
        <v>0.90294429437188695</v>
      </c>
      <c r="AN616" s="10">
        <v>9.6937652321208795E-2</v>
      </c>
      <c r="AP616" s="11">
        <v>9.7055705628113206E-2</v>
      </c>
      <c r="AQ616" s="11">
        <v>-9.6937652321208795E-2</v>
      </c>
      <c r="BJ616" s="10">
        <v>0.96718839491863295</v>
      </c>
      <c r="BK616" s="10">
        <v>2.5447875429420199E-2</v>
      </c>
      <c r="BM616" s="11">
        <v>3.2811605081367302E-2</v>
      </c>
      <c r="BN616" s="11">
        <v>-2.5447875429420199E-2</v>
      </c>
      <c r="CG616" s="10">
        <v>0.96553354531194302</v>
      </c>
      <c r="CH616" s="10">
        <v>3.2766214339040797E-2</v>
      </c>
      <c r="CJ616" s="6">
        <v>3.4466454688057001E-2</v>
      </c>
      <c r="CK616" s="11">
        <v>-3.2766214339040797E-2</v>
      </c>
    </row>
    <row r="617" spans="1:89" ht="15">
      <c r="A617" s="8">
        <v>615</v>
      </c>
      <c r="B617" s="8">
        <v>0.2</v>
      </c>
      <c r="C617" s="8">
        <v>0.1</v>
      </c>
      <c r="D617" s="8">
        <v>0.1</v>
      </c>
      <c r="E617" s="8">
        <v>0.1</v>
      </c>
      <c r="F617" s="8">
        <v>0.1</v>
      </c>
      <c r="G617" s="8">
        <v>0.1</v>
      </c>
      <c r="H617" s="8">
        <v>0.2</v>
      </c>
      <c r="I617" s="8">
        <v>0.1</v>
      </c>
      <c r="J617" s="8">
        <v>0.1</v>
      </c>
      <c r="K617" s="9">
        <v>1</v>
      </c>
      <c r="L617" s="9">
        <v>0</v>
      </c>
      <c r="N617" s="10">
        <v>0.89035244307891703</v>
      </c>
      <c r="O617" s="10">
        <v>0.10123785829805899</v>
      </c>
      <c r="Q617" s="11">
        <v>0.10964755692108299</v>
      </c>
      <c r="R617" s="11">
        <v>-0.10123785829805899</v>
      </c>
      <c r="AM617" s="10">
        <v>0.92394521610950098</v>
      </c>
      <c r="AN617" s="10">
        <v>8.3869041447809295E-2</v>
      </c>
      <c r="AP617" s="11">
        <v>7.6054783890499397E-2</v>
      </c>
      <c r="AQ617" s="11">
        <v>-8.3869041447809295E-2</v>
      </c>
      <c r="BJ617" s="10">
        <v>0.96217878766369702</v>
      </c>
      <c r="BK617" s="10">
        <v>2.76781727959469E-2</v>
      </c>
      <c r="BM617" s="11">
        <v>3.7821212336302597E-2</v>
      </c>
      <c r="BN617" s="11">
        <v>-2.76781727959469E-2</v>
      </c>
      <c r="CG617" s="10">
        <v>0.97782478838560405</v>
      </c>
      <c r="CH617" s="10">
        <v>1.53694901124712E-2</v>
      </c>
      <c r="CJ617" s="6">
        <v>2.2175211614396399E-2</v>
      </c>
      <c r="CK617" s="11">
        <v>-1.53694901124712E-2</v>
      </c>
    </row>
    <row r="618" spans="1:89" ht="15">
      <c r="A618" s="8">
        <v>616</v>
      </c>
      <c r="B618" s="8">
        <v>0.4</v>
      </c>
      <c r="C618" s="8">
        <v>0.1</v>
      </c>
      <c r="D618" s="8">
        <v>0.3</v>
      </c>
      <c r="E618" s="8">
        <v>0.1</v>
      </c>
      <c r="F618" s="8">
        <v>0.2</v>
      </c>
      <c r="G618" s="8">
        <v>0.1</v>
      </c>
      <c r="H618" s="8">
        <v>0.2</v>
      </c>
      <c r="I618" s="8">
        <v>0.1</v>
      </c>
      <c r="J618" s="8">
        <v>0.1</v>
      </c>
      <c r="K618" s="9">
        <v>1</v>
      </c>
      <c r="L618" s="9">
        <v>0</v>
      </c>
      <c r="N618" s="10">
        <v>0.91033309419869501</v>
      </c>
      <c r="O618" s="10">
        <v>0.14640017998359101</v>
      </c>
      <c r="Q618" s="11">
        <v>8.9666905801305402E-2</v>
      </c>
      <c r="R618" s="11">
        <v>-0.14640017998359101</v>
      </c>
      <c r="AM618" s="10">
        <v>0.91494221431850897</v>
      </c>
      <c r="AN618" s="10">
        <v>8.5334618854269198E-2</v>
      </c>
      <c r="AP618" s="11">
        <v>8.5057785681490597E-2</v>
      </c>
      <c r="AQ618" s="11">
        <v>-8.5334618854269198E-2</v>
      </c>
      <c r="BJ618" s="10">
        <v>0.94783843069667695</v>
      </c>
      <c r="BK618" s="10">
        <v>3.7727329169499398E-2</v>
      </c>
      <c r="BM618" s="11">
        <v>5.2161569303322899E-2</v>
      </c>
      <c r="BN618" s="11">
        <v>-3.7727329169499398E-2</v>
      </c>
      <c r="CG618" s="10">
        <v>0.93789036313927499</v>
      </c>
      <c r="CH618" s="10">
        <v>3.8647298144789503E-2</v>
      </c>
      <c r="CJ618" s="6">
        <v>6.2109636860725098E-2</v>
      </c>
      <c r="CK618" s="11">
        <v>-3.8647298144789503E-2</v>
      </c>
    </row>
    <row r="619" spans="1:89" ht="15">
      <c r="A619" s="8">
        <v>617</v>
      </c>
      <c r="B619" s="8">
        <v>0.3</v>
      </c>
      <c r="C619" s="8">
        <v>0.1</v>
      </c>
      <c r="D619" s="8">
        <v>0.1</v>
      </c>
      <c r="E619" s="8">
        <v>0.1</v>
      </c>
      <c r="F619" s="8">
        <v>0.2</v>
      </c>
      <c r="G619" s="8">
        <v>0.1</v>
      </c>
      <c r="H619" s="8">
        <v>0.2</v>
      </c>
      <c r="I619" s="8">
        <v>0.1</v>
      </c>
      <c r="J619" s="8">
        <v>0.1</v>
      </c>
      <c r="K619" s="9">
        <v>1</v>
      </c>
      <c r="L619" s="9">
        <v>0</v>
      </c>
      <c r="N619" s="10">
        <v>0.91281417539302301</v>
      </c>
      <c r="O619" s="10">
        <v>0.12121062951178301</v>
      </c>
      <c r="Q619" s="11">
        <v>8.7185824606977005E-2</v>
      </c>
      <c r="R619" s="11">
        <v>-0.12121062951178301</v>
      </c>
      <c r="AM619" s="10">
        <v>0.92979007347729103</v>
      </c>
      <c r="AN619" s="10">
        <v>7.6161926081444203E-2</v>
      </c>
      <c r="AP619" s="11">
        <v>7.0209926522708896E-2</v>
      </c>
      <c r="AQ619" s="11">
        <v>-7.6161926081444203E-2</v>
      </c>
      <c r="BJ619" s="10">
        <v>0.95178022775020599</v>
      </c>
      <c r="BK619" s="10">
        <v>3.13239372405901E-2</v>
      </c>
      <c r="BM619" s="11">
        <v>4.8219772249793597E-2</v>
      </c>
      <c r="BN619" s="11">
        <v>-3.13239372405901E-2</v>
      </c>
      <c r="CG619" s="10">
        <v>0.97073239409385603</v>
      </c>
      <c r="CH619" s="10">
        <v>1.7650796222761299E-2</v>
      </c>
      <c r="CJ619" s="6">
        <v>2.9267605906144301E-2</v>
      </c>
      <c r="CK619" s="11">
        <v>-1.7650796222761299E-2</v>
      </c>
    </row>
    <row r="620" spans="1:89" ht="15">
      <c r="A620" s="8">
        <v>618</v>
      </c>
      <c r="B620" s="8">
        <v>0.1</v>
      </c>
      <c r="C620" s="8">
        <v>0.1</v>
      </c>
      <c r="D620" s="8">
        <v>0.1</v>
      </c>
      <c r="E620" s="8">
        <v>0.1</v>
      </c>
      <c r="F620" s="8">
        <v>0.1</v>
      </c>
      <c r="G620" s="8">
        <v>0</v>
      </c>
      <c r="H620" s="8">
        <v>0.1</v>
      </c>
      <c r="I620" s="8">
        <v>0.1</v>
      </c>
      <c r="J620" s="8">
        <v>0.1</v>
      </c>
      <c r="K620" s="9">
        <v>1</v>
      </c>
      <c r="L620" s="9">
        <v>0</v>
      </c>
      <c r="N620" s="10">
        <v>0.88044120078125998</v>
      </c>
      <c r="O620" s="10">
        <v>9.6035524547725903E-2</v>
      </c>
      <c r="Q620" s="11">
        <v>0.11955879921874001</v>
      </c>
      <c r="R620" s="11">
        <v>-9.6035524547725903E-2</v>
      </c>
      <c r="AM620" s="10">
        <v>0.93939375644169598</v>
      </c>
      <c r="AN620" s="10">
        <v>6.9477273585592303E-2</v>
      </c>
      <c r="AP620" s="11">
        <v>6.0606243558303699E-2</v>
      </c>
      <c r="AQ620" s="11">
        <v>-6.9477273585592303E-2</v>
      </c>
      <c r="BJ620" s="10">
        <v>0.97007234442835799</v>
      </c>
      <c r="BK620" s="10">
        <v>1.87215868716296E-2</v>
      </c>
      <c r="BM620" s="11">
        <v>2.99276555716422E-2</v>
      </c>
      <c r="BN620" s="11">
        <v>-1.87215868716296E-2</v>
      </c>
      <c r="CG620" s="10">
        <v>0.98974465196862604</v>
      </c>
      <c r="CH620" s="10">
        <v>7.2458058296183698E-3</v>
      </c>
      <c r="CJ620" s="6">
        <v>1.0255348031374199E-2</v>
      </c>
      <c r="CK620" s="11">
        <v>-7.2458058296183698E-3</v>
      </c>
    </row>
    <row r="621" spans="1:89" ht="15">
      <c r="A621" s="8">
        <v>619</v>
      </c>
      <c r="B621" s="8">
        <v>0.4</v>
      </c>
      <c r="C621" s="8">
        <v>0.1</v>
      </c>
      <c r="D621" s="8">
        <v>0.1</v>
      </c>
      <c r="E621" s="8">
        <v>0.1</v>
      </c>
      <c r="F621" s="8">
        <v>0.2</v>
      </c>
      <c r="G621" s="8">
        <v>0.1</v>
      </c>
      <c r="H621" s="8">
        <v>0.2</v>
      </c>
      <c r="I621" s="8">
        <v>0.1</v>
      </c>
      <c r="J621" s="8">
        <v>0.1</v>
      </c>
      <c r="K621" s="9">
        <v>1</v>
      </c>
      <c r="L621" s="9">
        <v>0</v>
      </c>
      <c r="N621" s="10">
        <v>0.91438197381363095</v>
      </c>
      <c r="O621" s="10">
        <v>0.120977130329656</v>
      </c>
      <c r="Q621" s="11">
        <v>8.5618026186369406E-2</v>
      </c>
      <c r="R621" s="11">
        <v>-0.120977130329656</v>
      </c>
      <c r="AM621" s="10">
        <v>0.92659907151639698</v>
      </c>
      <c r="AN621" s="10">
        <v>7.6739814344817997E-2</v>
      </c>
      <c r="AP621" s="11">
        <v>7.3400928483603495E-2</v>
      </c>
      <c r="AQ621" s="11">
        <v>-7.6739814344817997E-2</v>
      </c>
      <c r="BJ621" s="10">
        <v>0.92591443393589501</v>
      </c>
      <c r="BK621" s="10">
        <v>3.0669390995198199E-2</v>
      </c>
      <c r="BM621" s="11">
        <v>7.4085566064104796E-2</v>
      </c>
      <c r="BN621" s="11">
        <v>-3.0669390995198199E-2</v>
      </c>
      <c r="CG621" s="10">
        <v>0.96593984460350002</v>
      </c>
      <c r="CH621" s="10">
        <v>2.2023566788079801E-2</v>
      </c>
      <c r="CJ621" s="6">
        <v>3.4060155396500098E-2</v>
      </c>
      <c r="CK621" s="11">
        <v>-2.2023566788079801E-2</v>
      </c>
    </row>
    <row r="622" spans="1:89" ht="15">
      <c r="A622" s="8">
        <v>620</v>
      </c>
      <c r="B622" s="8">
        <v>0.5</v>
      </c>
      <c r="C622" s="8">
        <v>0.1</v>
      </c>
      <c r="D622" s="8">
        <v>0.1</v>
      </c>
      <c r="E622" s="8">
        <v>0.1</v>
      </c>
      <c r="F622" s="8">
        <v>0.2</v>
      </c>
      <c r="G622" s="8">
        <v>0.1</v>
      </c>
      <c r="H622" s="8">
        <v>0.2</v>
      </c>
      <c r="I622" s="8">
        <v>0.1</v>
      </c>
      <c r="J622" s="8">
        <v>0.1</v>
      </c>
      <c r="K622" s="9">
        <v>1</v>
      </c>
      <c r="L622" s="9">
        <v>0</v>
      </c>
      <c r="N622" s="10">
        <v>0.91080589239537202</v>
      </c>
      <c r="O622" s="10">
        <v>0.118943897020059</v>
      </c>
      <c r="Q622" s="11">
        <v>8.9194107604627995E-2</v>
      </c>
      <c r="R622" s="11">
        <v>-0.118943897020059</v>
      </c>
      <c r="AM622" s="10">
        <v>0.92284159977543101</v>
      </c>
      <c r="AN622" s="10">
        <v>7.8354447299997396E-2</v>
      </c>
      <c r="AP622" s="11">
        <v>7.7158400224569199E-2</v>
      </c>
      <c r="AQ622" s="11">
        <v>-7.8354447299997396E-2</v>
      </c>
      <c r="BJ622" s="10">
        <v>0.88800442107770305</v>
      </c>
      <c r="BK622" s="10">
        <v>2.9527311511351399E-2</v>
      </c>
      <c r="BM622" s="11">
        <v>0.111995578922297</v>
      </c>
      <c r="BN622" s="11">
        <v>-2.9527311511351399E-2</v>
      </c>
      <c r="CG622" s="10">
        <v>0.96005174728033205</v>
      </c>
      <c r="CH622" s="10">
        <v>2.8887524773196002E-2</v>
      </c>
      <c r="CJ622" s="6">
        <v>3.9948252719668301E-2</v>
      </c>
      <c r="CK622" s="11">
        <v>-2.8887524773196002E-2</v>
      </c>
    </row>
    <row r="623" spans="1:89" ht="15">
      <c r="A623" s="8">
        <v>621</v>
      </c>
      <c r="B623" s="8">
        <v>0.3</v>
      </c>
      <c r="C623" s="8">
        <v>0.1</v>
      </c>
      <c r="D623" s="8">
        <v>0.1</v>
      </c>
      <c r="E623" s="8">
        <v>0.1</v>
      </c>
      <c r="F623" s="8">
        <v>0.2</v>
      </c>
      <c r="G623" s="8">
        <v>0.1</v>
      </c>
      <c r="H623" s="8">
        <v>0.2</v>
      </c>
      <c r="I623" s="8">
        <v>0.1</v>
      </c>
      <c r="J623" s="8">
        <v>0.1</v>
      </c>
      <c r="K623" s="9">
        <v>1</v>
      </c>
      <c r="L623" s="9">
        <v>0</v>
      </c>
      <c r="N623" s="10">
        <v>0.91281417539302301</v>
      </c>
      <c r="O623" s="10">
        <v>0.12121062951178301</v>
      </c>
      <c r="Q623" s="11">
        <v>8.7185824606977005E-2</v>
      </c>
      <c r="R623" s="11">
        <v>-0.12121062951178301</v>
      </c>
      <c r="AM623" s="10">
        <v>0.92979007347729103</v>
      </c>
      <c r="AN623" s="10">
        <v>7.6161926081444203E-2</v>
      </c>
      <c r="AP623" s="11">
        <v>7.0209926522708896E-2</v>
      </c>
      <c r="AQ623" s="11">
        <v>-7.6161926081444203E-2</v>
      </c>
      <c r="BJ623" s="10">
        <v>0.95178022775020599</v>
      </c>
      <c r="BK623" s="10">
        <v>3.13239372405901E-2</v>
      </c>
      <c r="BM623" s="11">
        <v>4.8219772249793597E-2</v>
      </c>
      <c r="BN623" s="11">
        <v>-3.13239372405901E-2</v>
      </c>
      <c r="CG623" s="10">
        <v>0.97073239409385603</v>
      </c>
      <c r="CH623" s="10">
        <v>1.7650796222761299E-2</v>
      </c>
      <c r="CJ623" s="6">
        <v>2.9267605906144301E-2</v>
      </c>
      <c r="CK623" s="11">
        <v>-1.7650796222761299E-2</v>
      </c>
    </row>
    <row r="624" spans="1:89" ht="15">
      <c r="A624" s="8">
        <v>622</v>
      </c>
      <c r="B624" s="8">
        <v>0.6</v>
      </c>
      <c r="C624" s="8">
        <v>0.3</v>
      </c>
      <c r="D624" s="8">
        <v>0.3</v>
      </c>
      <c r="E624" s="8">
        <v>0.3</v>
      </c>
      <c r="F624" s="8">
        <v>0.3</v>
      </c>
      <c r="G624" s="8">
        <v>0.2</v>
      </c>
      <c r="H624" s="8">
        <v>0.6</v>
      </c>
      <c r="I624" s="8">
        <v>0.1</v>
      </c>
      <c r="J624" s="8">
        <v>0.1</v>
      </c>
      <c r="K624" s="9">
        <v>1</v>
      </c>
      <c r="L624" s="9">
        <v>0</v>
      </c>
      <c r="N624" s="10">
        <v>0.67526368263909697</v>
      </c>
      <c r="O624" s="10">
        <v>0.28040265165767703</v>
      </c>
      <c r="Q624" s="11">
        <v>0.32473631736090303</v>
      </c>
      <c r="R624" s="11">
        <v>-0.28040265165767703</v>
      </c>
      <c r="AM624" s="10">
        <v>0.63384324372492395</v>
      </c>
      <c r="AN624" s="10">
        <v>0.50033462322187605</v>
      </c>
      <c r="AP624" s="11">
        <v>0.36615675627507599</v>
      </c>
      <c r="AQ624" s="11">
        <v>-0.50033462322187605</v>
      </c>
      <c r="BJ624" s="10">
        <v>0.82805398933837204</v>
      </c>
      <c r="BK624" s="10">
        <v>0.16611897837032799</v>
      </c>
      <c r="BM624" s="11">
        <v>0.17194601066162801</v>
      </c>
      <c r="BN624" s="11">
        <v>-0.16611897837032799</v>
      </c>
      <c r="CG624" s="10">
        <v>0.69821591581196096</v>
      </c>
      <c r="CH624" s="10">
        <v>0.15853890471437199</v>
      </c>
      <c r="CJ624" s="6">
        <v>0.30178408418803898</v>
      </c>
      <c r="CK624" s="11">
        <v>-0.15853890471437199</v>
      </c>
    </row>
    <row r="625" spans="1:89" ht="15">
      <c r="A625" s="8">
        <v>623</v>
      </c>
      <c r="B625" s="8">
        <v>0.7</v>
      </c>
      <c r="C625" s="8">
        <v>0.1</v>
      </c>
      <c r="D625" s="8">
        <v>0.2</v>
      </c>
      <c r="E625" s="8">
        <v>0.3</v>
      </c>
      <c r="F625" s="8">
        <v>0.2</v>
      </c>
      <c r="G625" s="8">
        <v>0.1</v>
      </c>
      <c r="H625" s="8">
        <v>0.2</v>
      </c>
      <c r="I625" s="8">
        <v>0.1</v>
      </c>
      <c r="J625" s="8">
        <v>0.1</v>
      </c>
      <c r="K625" s="9">
        <v>1</v>
      </c>
      <c r="L625" s="9">
        <v>0</v>
      </c>
      <c r="N625" s="10">
        <v>0.89543274762217895</v>
      </c>
      <c r="O625" s="10">
        <v>0.15437172390196499</v>
      </c>
      <c r="Q625" s="11">
        <v>0.104567252377821</v>
      </c>
      <c r="R625" s="11">
        <v>-0.15437172390196499</v>
      </c>
      <c r="AM625" s="10">
        <v>0.92781044715050798</v>
      </c>
      <c r="AN625" s="10">
        <v>8.3308159598930204E-2</v>
      </c>
      <c r="AP625" s="11">
        <v>7.2189552849492397E-2</v>
      </c>
      <c r="AQ625" s="11">
        <v>-8.3308159598930204E-2</v>
      </c>
      <c r="BJ625" s="10">
        <v>0.80848051801148901</v>
      </c>
      <c r="BK625" s="10">
        <v>8.4454088911538203E-2</v>
      </c>
      <c r="BM625" s="11">
        <v>0.19151948198851099</v>
      </c>
      <c r="BN625" s="11">
        <v>-8.4454088911538203E-2</v>
      </c>
      <c r="CG625" s="10">
        <v>0.94163493320262104</v>
      </c>
      <c r="CH625" s="10">
        <v>6.5286015268969003E-2</v>
      </c>
      <c r="CJ625" s="6">
        <v>5.8365066797379302E-2</v>
      </c>
      <c r="CK625" s="11">
        <v>-6.5286015268969003E-2</v>
      </c>
    </row>
    <row r="626" spans="1:89" ht="15">
      <c r="A626" s="8">
        <v>624</v>
      </c>
      <c r="B626" s="8">
        <v>0.1</v>
      </c>
      <c r="C626" s="8">
        <v>0.1</v>
      </c>
      <c r="D626" s="8">
        <v>0.1</v>
      </c>
      <c r="E626" s="8">
        <v>0.1</v>
      </c>
      <c r="F626" s="8">
        <v>0.2</v>
      </c>
      <c r="G626" s="8">
        <v>0.1</v>
      </c>
      <c r="H626" s="8">
        <v>0.1</v>
      </c>
      <c r="I626" s="8">
        <v>0.1</v>
      </c>
      <c r="J626" s="8">
        <v>0.1</v>
      </c>
      <c r="K626" s="9">
        <v>1</v>
      </c>
      <c r="L626" s="9">
        <v>0</v>
      </c>
      <c r="N626" s="10">
        <v>0.90503176139952102</v>
      </c>
      <c r="O626" s="10">
        <v>0.115969151705624</v>
      </c>
      <c r="Q626" s="11">
        <v>9.4968238600479399E-2</v>
      </c>
      <c r="R626" s="11">
        <v>-0.115969151705624</v>
      </c>
      <c r="AM626" s="10">
        <v>0.94130152703850001</v>
      </c>
      <c r="AN626" s="10">
        <v>6.9616569924566093E-2</v>
      </c>
      <c r="AP626" s="11">
        <v>5.8698472961499902E-2</v>
      </c>
      <c r="AQ626" s="11">
        <v>-6.9616569924566093E-2</v>
      </c>
      <c r="BJ626" s="10">
        <v>0.97535481865514895</v>
      </c>
      <c r="BK626" s="10">
        <v>3.6537027327492498E-2</v>
      </c>
      <c r="BM626" s="11">
        <v>2.46451813448515E-2</v>
      </c>
      <c r="BN626" s="11">
        <v>-3.6537027327492498E-2</v>
      </c>
      <c r="CG626" s="10">
        <v>0.98145945939177504</v>
      </c>
      <c r="CH626" s="10">
        <v>1.24815446023949E-2</v>
      </c>
      <c r="CJ626" s="6">
        <v>1.8540540608225499E-2</v>
      </c>
      <c r="CK626" s="11">
        <v>-1.24815446023949E-2</v>
      </c>
    </row>
    <row r="627" spans="1:89" ht="15">
      <c r="A627" s="8">
        <v>625</v>
      </c>
      <c r="B627" s="8">
        <v>0.5</v>
      </c>
      <c r="C627" s="8">
        <v>0.1</v>
      </c>
      <c r="D627" s="8">
        <v>0.1</v>
      </c>
      <c r="E627" s="8">
        <v>0.2</v>
      </c>
      <c r="F627" s="8">
        <v>0.1</v>
      </c>
      <c r="G627" s="8">
        <v>0.1</v>
      </c>
      <c r="H627" s="8">
        <v>0.2</v>
      </c>
      <c r="I627" s="8">
        <v>0.1</v>
      </c>
      <c r="J627" s="8">
        <v>0.1</v>
      </c>
      <c r="K627" s="9">
        <v>1</v>
      </c>
      <c r="L627" s="9">
        <v>0</v>
      </c>
      <c r="N627" s="10">
        <v>0.91004060955792998</v>
      </c>
      <c r="O627" s="10">
        <v>0.11741853436043501</v>
      </c>
      <c r="Q627" s="11">
        <v>8.9959390442070006E-2</v>
      </c>
      <c r="R627" s="11">
        <v>-0.11741853436043501</v>
      </c>
      <c r="AM627" s="10">
        <v>0.91977732464649598</v>
      </c>
      <c r="AN627" s="10">
        <v>8.6617432899005906E-2</v>
      </c>
      <c r="AP627" s="11">
        <v>8.0222675353503706E-2</v>
      </c>
      <c r="AQ627" s="11">
        <v>-8.6617432899005906E-2</v>
      </c>
      <c r="BJ627" s="10">
        <v>0.891053320315078</v>
      </c>
      <c r="BK627" s="10">
        <v>5.0266780786886102E-2</v>
      </c>
      <c r="BM627" s="11">
        <v>0.108946679684922</v>
      </c>
      <c r="BN627" s="11">
        <v>-5.0266780786886102E-2</v>
      </c>
      <c r="CG627" s="10">
        <v>0.96835115060467902</v>
      </c>
      <c r="CH627" s="10">
        <v>2.5372160220523202E-2</v>
      </c>
      <c r="CJ627" s="6">
        <v>3.1648849395320602E-2</v>
      </c>
      <c r="CK627" s="11">
        <v>-2.5372160220523202E-2</v>
      </c>
    </row>
    <row r="628" spans="1:89" ht="15">
      <c r="A628" s="8">
        <v>626</v>
      </c>
      <c r="B628" s="8">
        <v>0.3</v>
      </c>
      <c r="C628" s="8">
        <v>0.1</v>
      </c>
      <c r="D628" s="8">
        <v>0.3</v>
      </c>
      <c r="E628" s="8">
        <v>0.1</v>
      </c>
      <c r="F628" s="8">
        <v>0.3</v>
      </c>
      <c r="G628" s="8">
        <v>0.4</v>
      </c>
      <c r="H628" s="8">
        <v>0.1</v>
      </c>
      <c r="I628" s="8">
        <v>0.1</v>
      </c>
      <c r="J628" s="8">
        <v>0.1</v>
      </c>
      <c r="K628" s="9">
        <v>1</v>
      </c>
      <c r="L628" s="9">
        <v>0</v>
      </c>
      <c r="N628" s="10">
        <v>0.91882048480547396</v>
      </c>
      <c r="O628" s="10">
        <v>0.17766246806123501</v>
      </c>
      <c r="Q628" s="11">
        <v>8.1179515194525695E-2</v>
      </c>
      <c r="R628" s="11">
        <v>-0.17766246806123501</v>
      </c>
      <c r="AM628" s="10">
        <v>0.90480668083911897</v>
      </c>
      <c r="AN628" s="10">
        <v>0.101828236557364</v>
      </c>
      <c r="AP628" s="11">
        <v>9.5193319160880793E-2</v>
      </c>
      <c r="AQ628" s="11">
        <v>-0.101828236557364</v>
      </c>
      <c r="BJ628" s="10">
        <v>0.96266924918516905</v>
      </c>
      <c r="BK628" s="10">
        <v>0.179953430703334</v>
      </c>
      <c r="BM628" s="11">
        <v>3.73307508148314E-2</v>
      </c>
      <c r="BN628" s="11">
        <v>-0.179953430703334</v>
      </c>
      <c r="CG628" s="10">
        <v>0.86798062073026205</v>
      </c>
      <c r="CH628" s="10">
        <v>0.17545385896339399</v>
      </c>
      <c r="CJ628" s="6">
        <v>0.132019379269738</v>
      </c>
      <c r="CK628" s="11">
        <v>-0.17545385896339399</v>
      </c>
    </row>
    <row r="629" spans="1:89" ht="15">
      <c r="A629" s="8">
        <v>627</v>
      </c>
      <c r="B629" s="8">
        <v>0.4</v>
      </c>
      <c r="C629" s="8">
        <v>0.6</v>
      </c>
      <c r="D629" s="8">
        <v>0.6</v>
      </c>
      <c r="E629" s="8">
        <v>0.5</v>
      </c>
      <c r="F629" s="8">
        <v>0.7</v>
      </c>
      <c r="G629" s="8">
        <v>0.6</v>
      </c>
      <c r="H629" s="8">
        <v>0.7</v>
      </c>
      <c r="I629" s="8">
        <v>0.7</v>
      </c>
      <c r="J629" s="8">
        <v>0.3</v>
      </c>
      <c r="K629" s="9">
        <v>0</v>
      </c>
      <c r="L629" s="9">
        <v>1</v>
      </c>
      <c r="N629" s="10">
        <v>0.22602641262508999</v>
      </c>
      <c r="O629" s="10">
        <v>0.85728175243365501</v>
      </c>
      <c r="Q629" s="11">
        <v>-0.22602641262508999</v>
      </c>
      <c r="R629" s="11">
        <v>0.14271824756634499</v>
      </c>
      <c r="AM629" s="10">
        <v>0.27721498957709101</v>
      </c>
      <c r="AN629" s="10">
        <v>0.92206788491525704</v>
      </c>
      <c r="AP629" s="11">
        <v>-0.27721498957709101</v>
      </c>
      <c r="AQ629" s="11">
        <v>7.7932115084743195E-2</v>
      </c>
      <c r="BJ629" s="10">
        <v>2.9003154496294599E-2</v>
      </c>
      <c r="BK629" s="10">
        <v>0.97235075546651795</v>
      </c>
      <c r="BM629" s="11">
        <v>-2.9003154496294599E-2</v>
      </c>
      <c r="BN629" s="11">
        <v>2.7649244533481901E-2</v>
      </c>
      <c r="CG629" s="10">
        <v>2.3854173515846601E-2</v>
      </c>
      <c r="CH629" s="10">
        <v>0.95479889043840904</v>
      </c>
      <c r="CJ629" s="6">
        <v>-2.3854173515846601E-2</v>
      </c>
      <c r="CK629" s="11">
        <v>4.5201109561590597E-2</v>
      </c>
    </row>
    <row r="630" spans="1:89" ht="15">
      <c r="A630" s="8">
        <v>628</v>
      </c>
      <c r="B630" s="8">
        <v>0.2</v>
      </c>
      <c r="C630" s="8">
        <v>0.1</v>
      </c>
      <c r="D630" s="8">
        <v>0.1</v>
      </c>
      <c r="E630" s="8">
        <v>0.1</v>
      </c>
      <c r="F630" s="8">
        <v>0.2</v>
      </c>
      <c r="G630" s="8">
        <v>0.5</v>
      </c>
      <c r="H630" s="8">
        <v>0.1</v>
      </c>
      <c r="I630" s="8">
        <v>0.1</v>
      </c>
      <c r="J630" s="8">
        <v>0.1</v>
      </c>
      <c r="K630" s="9">
        <v>1</v>
      </c>
      <c r="L630" s="9">
        <v>0</v>
      </c>
      <c r="N630" s="10">
        <v>0.91579456723947705</v>
      </c>
      <c r="O630" s="10">
        <v>0.14521361912948599</v>
      </c>
      <c r="Q630" s="11">
        <v>8.4205432760523502E-2</v>
      </c>
      <c r="R630" s="11">
        <v>-0.14521361912948599</v>
      </c>
      <c r="AM630" s="10">
        <v>0.90196940893122102</v>
      </c>
      <c r="AN630" s="10">
        <v>0.110093358577408</v>
      </c>
      <c r="AP630" s="11">
        <v>9.8030591068778997E-2</v>
      </c>
      <c r="AQ630" s="11">
        <v>-0.110093358577408</v>
      </c>
      <c r="BJ630" s="10">
        <v>0.94919239286100499</v>
      </c>
      <c r="BK630" s="10">
        <v>0.26311791513417099</v>
      </c>
      <c r="BM630" s="11">
        <v>5.0807607138995403E-2</v>
      </c>
      <c r="BN630" s="11">
        <v>-0.26311791513417099</v>
      </c>
      <c r="CG630" s="10">
        <v>0.91197589450967398</v>
      </c>
      <c r="CH630" s="10">
        <v>0.19478780927761499</v>
      </c>
      <c r="CJ630" s="6">
        <v>8.8024105490325799E-2</v>
      </c>
      <c r="CK630" s="11">
        <v>-0.19478780927761499</v>
      </c>
    </row>
    <row r="631" spans="1:89" ht="15">
      <c r="A631" s="8">
        <v>629</v>
      </c>
      <c r="B631" s="8">
        <v>0.2</v>
      </c>
      <c r="C631" s="8">
        <v>0.1</v>
      </c>
      <c r="D631" s="8">
        <v>0.1</v>
      </c>
      <c r="E631" s="8">
        <v>0.1</v>
      </c>
      <c r="F631" s="8">
        <v>0.2</v>
      </c>
      <c r="G631" s="8">
        <v>0.1</v>
      </c>
      <c r="H631" s="8">
        <v>0.1</v>
      </c>
      <c r="I631" s="8">
        <v>0.1</v>
      </c>
      <c r="J631" s="8">
        <v>0.1</v>
      </c>
      <c r="K631" s="9">
        <v>1</v>
      </c>
      <c r="L631" s="9">
        <v>0</v>
      </c>
      <c r="N631" s="10">
        <v>0.91621440568091805</v>
      </c>
      <c r="O631" s="10">
        <v>0.11911231771631001</v>
      </c>
      <c r="Q631" s="11">
        <v>8.3785594319082501E-2</v>
      </c>
      <c r="R631" s="11">
        <v>-0.11911231771631001</v>
      </c>
      <c r="AM631" s="10">
        <v>0.93871797831589199</v>
      </c>
      <c r="AN631" s="10">
        <v>6.9083311715972207E-2</v>
      </c>
      <c r="AP631" s="11">
        <v>6.1282021684107797E-2</v>
      </c>
      <c r="AQ631" s="11">
        <v>-6.9083311715972207E-2</v>
      </c>
      <c r="BJ631" s="10">
        <v>0.96511340141833202</v>
      </c>
      <c r="BK631" s="10">
        <v>3.5875772975386702E-2</v>
      </c>
      <c r="BM631" s="11">
        <v>3.4886598581667899E-2</v>
      </c>
      <c r="BN631" s="11">
        <v>-3.5875772975386702E-2</v>
      </c>
      <c r="CG631" s="10">
        <v>0.97753345004591996</v>
      </c>
      <c r="CH631" s="10">
        <v>1.4526207443393099E-2</v>
      </c>
      <c r="CJ631" s="6">
        <v>2.24665499540803E-2</v>
      </c>
      <c r="CK631" s="11">
        <v>-1.4526207443393099E-2</v>
      </c>
    </row>
    <row r="632" spans="1:89" ht="15">
      <c r="A632" s="8">
        <v>630</v>
      </c>
      <c r="B632" s="8">
        <v>0.4</v>
      </c>
      <c r="C632" s="8">
        <v>0.1</v>
      </c>
      <c r="D632" s="8">
        <v>0.1</v>
      </c>
      <c r="E632" s="8">
        <v>0.1</v>
      </c>
      <c r="F632" s="8">
        <v>0.2</v>
      </c>
      <c r="G632" s="8">
        <v>0.1</v>
      </c>
      <c r="H632" s="8">
        <v>0.1</v>
      </c>
      <c r="I632" s="8">
        <v>0.1</v>
      </c>
      <c r="J632" s="8">
        <v>0.1</v>
      </c>
      <c r="K632" s="9">
        <v>1</v>
      </c>
      <c r="L632" s="9">
        <v>0</v>
      </c>
      <c r="N632" s="10">
        <v>0.92341593567215097</v>
      </c>
      <c r="O632" s="10">
        <v>0.11758580479509401</v>
      </c>
      <c r="Q632" s="11">
        <v>7.6584064327848797E-2</v>
      </c>
      <c r="R632" s="11">
        <v>-0.11758580479509401</v>
      </c>
      <c r="AM632" s="10">
        <v>0.93289700197270498</v>
      </c>
      <c r="AN632" s="10">
        <v>6.9728684885212597E-2</v>
      </c>
      <c r="AP632" s="11">
        <v>6.7102998027295094E-2</v>
      </c>
      <c r="AQ632" s="11">
        <v>-6.9728684885212597E-2</v>
      </c>
      <c r="BJ632" s="10">
        <v>0.92028780886417805</v>
      </c>
      <c r="BK632" s="10">
        <v>3.3550398394478598E-2</v>
      </c>
      <c r="BM632" s="11">
        <v>7.9712191135821994E-2</v>
      </c>
      <c r="BN632" s="11">
        <v>-3.3550398394478598E-2</v>
      </c>
      <c r="CG632" s="10">
        <v>0.96767335697217505</v>
      </c>
      <c r="CH632" s="10">
        <v>2.3350723683825601E-2</v>
      </c>
      <c r="CJ632" s="6">
        <v>3.2326643027825397E-2</v>
      </c>
      <c r="CK632" s="11">
        <v>-2.3350723683825601E-2</v>
      </c>
    </row>
    <row r="633" spans="1:89" ht="15">
      <c r="A633" s="8">
        <v>631</v>
      </c>
      <c r="B633" s="8">
        <v>0.6</v>
      </c>
      <c r="C633" s="8">
        <v>0.2</v>
      </c>
      <c r="D633" s="8">
        <v>0.3</v>
      </c>
      <c r="E633" s="8">
        <v>0.1</v>
      </c>
      <c r="F633" s="8">
        <v>0.2</v>
      </c>
      <c r="G633" s="8">
        <v>0.1</v>
      </c>
      <c r="H633" s="8">
        <v>0.1</v>
      </c>
      <c r="I633" s="8">
        <v>0.1</v>
      </c>
      <c r="J633" s="8">
        <v>0.1</v>
      </c>
      <c r="K633" s="9">
        <v>1</v>
      </c>
      <c r="L633" s="9">
        <v>0</v>
      </c>
      <c r="N633" s="10">
        <v>0.92227167116959596</v>
      </c>
      <c r="O633" s="10">
        <v>0.106742107575308</v>
      </c>
      <c r="Q633" s="11">
        <v>7.7728328830403995E-2</v>
      </c>
      <c r="R633" s="11">
        <v>-0.106742107575308</v>
      </c>
      <c r="AM633" s="10">
        <v>0.90740988783361898</v>
      </c>
      <c r="AN633" s="10">
        <v>8.4041053158122603E-2</v>
      </c>
      <c r="AP633" s="11">
        <v>9.2590112166381494E-2</v>
      </c>
      <c r="AQ633" s="11">
        <v>-8.4041053158122603E-2</v>
      </c>
      <c r="BJ633" s="10">
        <v>0.86812814655149695</v>
      </c>
      <c r="BK633" s="10">
        <v>3.0916748426825E-2</v>
      </c>
      <c r="BM633" s="11">
        <v>0.131871853448503</v>
      </c>
      <c r="BN633" s="11">
        <v>-3.0916748426825E-2</v>
      </c>
      <c r="CG633" s="10">
        <v>0.88961920654585702</v>
      </c>
      <c r="CH633" s="10">
        <v>0.11197991399756101</v>
      </c>
      <c r="CJ633" s="6">
        <v>0.11038079345414301</v>
      </c>
      <c r="CK633" s="11">
        <v>-0.11197991399756101</v>
      </c>
    </row>
    <row r="634" spans="1:89" ht="15">
      <c r="A634" s="8">
        <v>632</v>
      </c>
      <c r="B634" s="8">
        <v>0.5</v>
      </c>
      <c r="C634" s="8">
        <v>0.1</v>
      </c>
      <c r="D634" s="8">
        <v>0.1</v>
      </c>
      <c r="E634" s="8">
        <v>0.1</v>
      </c>
      <c r="F634" s="8">
        <v>0.2</v>
      </c>
      <c r="G634" s="8">
        <v>0.1</v>
      </c>
      <c r="H634" s="8">
        <v>0.2</v>
      </c>
      <c r="I634" s="8">
        <v>0.1</v>
      </c>
      <c r="J634" s="8">
        <v>0.1</v>
      </c>
      <c r="K634" s="9">
        <v>1</v>
      </c>
      <c r="L634" s="9">
        <v>0</v>
      </c>
      <c r="N634" s="10">
        <v>0.91080589239537202</v>
      </c>
      <c r="O634" s="10">
        <v>0.118943897020059</v>
      </c>
      <c r="Q634" s="11">
        <v>8.9194107604627995E-2</v>
      </c>
      <c r="R634" s="11">
        <v>-0.118943897020059</v>
      </c>
      <c r="AM634" s="10">
        <v>0.92284159977543101</v>
      </c>
      <c r="AN634" s="10">
        <v>7.8354447299997396E-2</v>
      </c>
      <c r="AP634" s="11">
        <v>7.7158400224569199E-2</v>
      </c>
      <c r="AQ634" s="11">
        <v>-7.8354447299997396E-2</v>
      </c>
      <c r="BJ634" s="10">
        <v>0.88800442107770305</v>
      </c>
      <c r="BK634" s="10">
        <v>2.9527311511351399E-2</v>
      </c>
      <c r="BM634" s="11">
        <v>0.111995578922297</v>
      </c>
      <c r="BN634" s="11">
        <v>-2.9527311511351399E-2</v>
      </c>
      <c r="CG634" s="10">
        <v>0.96005174728033205</v>
      </c>
      <c r="CH634" s="10">
        <v>2.8887524773196002E-2</v>
      </c>
      <c r="CJ634" s="6">
        <v>3.9948252719668301E-2</v>
      </c>
      <c r="CK634" s="11">
        <v>-2.8887524773196002E-2</v>
      </c>
    </row>
    <row r="635" spans="1:89" ht="15">
      <c r="A635" s="8">
        <v>633</v>
      </c>
      <c r="B635" s="8">
        <v>0.1</v>
      </c>
      <c r="C635" s="8">
        <v>0.1</v>
      </c>
      <c r="D635" s="8">
        <v>0.1</v>
      </c>
      <c r="E635" s="8">
        <v>0.1</v>
      </c>
      <c r="F635" s="8">
        <v>0.2</v>
      </c>
      <c r="G635" s="8">
        <v>0.1</v>
      </c>
      <c r="H635" s="8">
        <v>0.1</v>
      </c>
      <c r="I635" s="8">
        <v>0.1</v>
      </c>
      <c r="J635" s="8">
        <v>0.1</v>
      </c>
      <c r="K635" s="9">
        <v>1</v>
      </c>
      <c r="L635" s="9">
        <v>0</v>
      </c>
      <c r="N635" s="10">
        <v>0.90503176139952102</v>
      </c>
      <c r="O635" s="10">
        <v>0.115969151705624</v>
      </c>
      <c r="Q635" s="11">
        <v>9.4968238600479399E-2</v>
      </c>
      <c r="R635" s="11">
        <v>-0.115969151705624</v>
      </c>
      <c r="AM635" s="10">
        <v>0.94130152703850001</v>
      </c>
      <c r="AN635" s="10">
        <v>6.9616569924566093E-2</v>
      </c>
      <c r="AP635" s="11">
        <v>5.8698472961499902E-2</v>
      </c>
      <c r="AQ635" s="11">
        <v>-6.9616569924566093E-2</v>
      </c>
      <c r="BJ635" s="10">
        <v>0.97535481865514895</v>
      </c>
      <c r="BK635" s="10">
        <v>3.6537027327492498E-2</v>
      </c>
      <c r="BM635" s="11">
        <v>2.46451813448515E-2</v>
      </c>
      <c r="BN635" s="11">
        <v>-3.6537027327492498E-2</v>
      </c>
      <c r="CG635" s="10">
        <v>0.98145945939177504</v>
      </c>
      <c r="CH635" s="10">
        <v>1.24815446023949E-2</v>
      </c>
      <c r="CJ635" s="6">
        <v>1.8540540608225499E-2</v>
      </c>
      <c r="CK635" s="11">
        <v>-1.24815446023949E-2</v>
      </c>
    </row>
    <row r="636" spans="1:89" ht="15">
      <c r="A636" s="8">
        <v>634</v>
      </c>
      <c r="B636" s="8">
        <v>0.8</v>
      </c>
      <c r="C636" s="8">
        <v>0.7</v>
      </c>
      <c r="D636" s="8">
        <v>0.4</v>
      </c>
      <c r="E636" s="8">
        <v>0.4</v>
      </c>
      <c r="F636" s="8">
        <v>0.5</v>
      </c>
      <c r="G636" s="8">
        <v>0.3</v>
      </c>
      <c r="H636" s="8">
        <v>0.5</v>
      </c>
      <c r="I636" s="8">
        <v>1</v>
      </c>
      <c r="J636" s="8">
        <v>0.1</v>
      </c>
      <c r="K636" s="9">
        <v>0</v>
      </c>
      <c r="L636" s="9">
        <v>1</v>
      </c>
      <c r="N636" s="10">
        <v>0.38337665714954799</v>
      </c>
      <c r="O636" s="10">
        <v>0.69169120464385103</v>
      </c>
      <c r="Q636" s="11">
        <v>-0.38337665714954799</v>
      </c>
      <c r="R636" s="11">
        <v>0.30830879535615002</v>
      </c>
      <c r="AM636" s="10">
        <v>0.23787514246666</v>
      </c>
      <c r="AN636" s="10">
        <v>0.917034249838803</v>
      </c>
      <c r="AP636" s="11">
        <v>-0.23787514246666</v>
      </c>
      <c r="AQ636" s="11">
        <v>8.2965750161196894E-2</v>
      </c>
      <c r="BJ636" s="10">
        <v>0.103223173366093</v>
      </c>
      <c r="BK636" s="10">
        <v>0.95521959585764804</v>
      </c>
      <c r="BM636" s="11">
        <v>-0.103223173366093</v>
      </c>
      <c r="BN636" s="11">
        <v>4.4780404142352001E-2</v>
      </c>
      <c r="CG636" s="10">
        <v>0.33150713533813198</v>
      </c>
      <c r="CH636" s="10">
        <v>0.64322712644666002</v>
      </c>
      <c r="CJ636" s="6">
        <v>-0.33150713533813198</v>
      </c>
      <c r="CK636" s="11">
        <v>0.35677287355333998</v>
      </c>
    </row>
    <row r="637" spans="1:89" ht="15">
      <c r="A637" s="8">
        <v>635</v>
      </c>
      <c r="B637" s="8">
        <v>0.3</v>
      </c>
      <c r="C637" s="8">
        <v>0.1</v>
      </c>
      <c r="D637" s="8">
        <v>0.1</v>
      </c>
      <c r="E637" s="8">
        <v>0.1</v>
      </c>
      <c r="F637" s="8">
        <v>0.2</v>
      </c>
      <c r="G637" s="8">
        <v>0.1</v>
      </c>
      <c r="H637" s="8">
        <v>0.1</v>
      </c>
      <c r="I637" s="8">
        <v>0.1</v>
      </c>
      <c r="J637" s="8">
        <v>0.1</v>
      </c>
      <c r="K637" s="9">
        <v>1</v>
      </c>
      <c r="L637" s="9">
        <v>0</v>
      </c>
      <c r="N637" s="10">
        <v>0.92198194153743696</v>
      </c>
      <c r="O637" s="10">
        <v>0.119396869709689</v>
      </c>
      <c r="Q637" s="11">
        <v>7.8018058462563003E-2</v>
      </c>
      <c r="R637" s="11">
        <v>-0.119396869709689</v>
      </c>
      <c r="AM637" s="10">
        <v>0.93595211943130396</v>
      </c>
      <c r="AN637" s="10">
        <v>6.9084934697259695E-2</v>
      </c>
      <c r="AP637" s="11">
        <v>6.4047880568695995E-2</v>
      </c>
      <c r="AQ637" s="11">
        <v>-6.9084934697259695E-2</v>
      </c>
      <c r="BJ637" s="10">
        <v>0.94758153618166097</v>
      </c>
      <c r="BK637" s="10">
        <v>3.50179971623472E-2</v>
      </c>
      <c r="BM637" s="11">
        <v>5.2418463818339103E-2</v>
      </c>
      <c r="BN637" s="11">
        <v>-3.50179971623472E-2</v>
      </c>
      <c r="CG637" s="10">
        <v>0.97296845166782497</v>
      </c>
      <c r="CH637" s="10">
        <v>1.79116473716135E-2</v>
      </c>
      <c r="CJ637" s="6">
        <v>2.7031548332175501E-2</v>
      </c>
      <c r="CK637" s="11">
        <v>-1.79116473716135E-2</v>
      </c>
    </row>
    <row r="638" spans="1:89" ht="15">
      <c r="A638" s="8">
        <v>636</v>
      </c>
      <c r="B638" s="8">
        <v>0.3</v>
      </c>
      <c r="C638" s="8">
        <v>0.1</v>
      </c>
      <c r="D638" s="8">
        <v>0.4</v>
      </c>
      <c r="E638" s="8">
        <v>0.1</v>
      </c>
      <c r="F638" s="8">
        <v>0.2</v>
      </c>
      <c r="G638" s="8">
        <v>0.1</v>
      </c>
      <c r="H638" s="8">
        <v>0.1</v>
      </c>
      <c r="I638" s="8">
        <v>0.1</v>
      </c>
      <c r="J638" s="8">
        <v>0.1</v>
      </c>
      <c r="K638" s="9">
        <v>1</v>
      </c>
      <c r="L638" s="9">
        <v>0</v>
      </c>
      <c r="N638" s="10">
        <v>0.91429237005096697</v>
      </c>
      <c r="O638" s="10">
        <v>0.14931229755135</v>
      </c>
      <c r="Q638" s="11">
        <v>8.5707629949033401E-2</v>
      </c>
      <c r="R638" s="11">
        <v>-0.14931229755135</v>
      </c>
      <c r="AM638" s="10">
        <v>0.92192775633427604</v>
      </c>
      <c r="AN638" s="10">
        <v>8.1694311151405602E-2</v>
      </c>
      <c r="AP638" s="11">
        <v>7.8072243665723601E-2</v>
      </c>
      <c r="AQ638" s="11">
        <v>-8.1694311151405602E-2</v>
      </c>
      <c r="BJ638" s="10">
        <v>0.97003495268427697</v>
      </c>
      <c r="BK638" s="10">
        <v>4.4199924744573203E-2</v>
      </c>
      <c r="BM638" s="11">
        <v>2.9965047315723199E-2</v>
      </c>
      <c r="BN638" s="11">
        <v>-4.4199924744573203E-2</v>
      </c>
      <c r="CG638" s="10">
        <v>0.93717675703077097</v>
      </c>
      <c r="CH638" s="10">
        <v>3.8362978592197797E-2</v>
      </c>
      <c r="CJ638" s="6">
        <v>6.2823242969229406E-2</v>
      </c>
      <c r="CK638" s="11">
        <v>-3.8362978592197797E-2</v>
      </c>
    </row>
    <row r="639" spans="1:89" ht="15">
      <c r="A639" s="8">
        <v>637</v>
      </c>
      <c r="B639" s="8">
        <v>1</v>
      </c>
      <c r="C639" s="8">
        <v>1</v>
      </c>
      <c r="D639" s="8">
        <v>0.7</v>
      </c>
      <c r="E639" s="8">
        <v>0.8</v>
      </c>
      <c r="F639" s="8">
        <v>0.7</v>
      </c>
      <c r="G639" s="8">
        <v>0.1</v>
      </c>
      <c r="H639" s="8">
        <v>1</v>
      </c>
      <c r="I639" s="8">
        <v>1</v>
      </c>
      <c r="J639" s="8">
        <v>0.3</v>
      </c>
      <c r="K639" s="9">
        <v>0</v>
      </c>
      <c r="L639" s="9">
        <v>1</v>
      </c>
      <c r="N639" s="10">
        <v>5.2537023959245602E-2</v>
      </c>
      <c r="O639" s="10">
        <v>0.95176601307884301</v>
      </c>
      <c r="Q639" s="11">
        <v>-5.2537023959245602E-2</v>
      </c>
      <c r="R639" s="11">
        <v>4.82339869211574E-2</v>
      </c>
      <c r="AM639" s="10">
        <v>3.6151220930035498E-2</v>
      </c>
      <c r="AN639" s="10">
        <v>0.99654011359058003</v>
      </c>
      <c r="AP639" s="11">
        <v>-3.6151220930035498E-2</v>
      </c>
      <c r="AQ639" s="11">
        <v>3.4598864094201901E-3</v>
      </c>
      <c r="BJ639" s="10">
        <v>2.24597045131486E-3</v>
      </c>
      <c r="BK639" s="10">
        <v>0.85598567702359796</v>
      </c>
      <c r="BM639" s="11">
        <v>-2.24597045131486E-3</v>
      </c>
      <c r="BN639" s="11">
        <v>0.14401432297640199</v>
      </c>
      <c r="CG639" s="10">
        <v>2.0249283893857802E-3</v>
      </c>
      <c r="CH639" s="10">
        <v>0.989890594418664</v>
      </c>
      <c r="CJ639" s="6">
        <v>-2.0249283893857802E-3</v>
      </c>
      <c r="CK639" s="11">
        <v>1.0109405581336399E-2</v>
      </c>
    </row>
    <row r="640" spans="1:89" ht="15">
      <c r="A640" s="8">
        <v>638</v>
      </c>
      <c r="B640" s="8">
        <v>0.4</v>
      </c>
      <c r="C640" s="8">
        <v>0.2</v>
      </c>
      <c r="D640" s="8">
        <v>0.4</v>
      </c>
      <c r="E640" s="8">
        <v>0.3</v>
      </c>
      <c r="F640" s="8">
        <v>0.2</v>
      </c>
      <c r="G640" s="8">
        <v>0.2</v>
      </c>
      <c r="H640" s="8">
        <v>0.2</v>
      </c>
      <c r="I640" s="8">
        <v>0.1</v>
      </c>
      <c r="J640" s="8">
        <v>0.1</v>
      </c>
      <c r="K640" s="9">
        <v>1</v>
      </c>
      <c r="L640" s="9">
        <v>0</v>
      </c>
      <c r="N640" s="10">
        <v>0.89218845876031605</v>
      </c>
      <c r="O640" s="10">
        <v>0.18934094268937399</v>
      </c>
      <c r="Q640" s="11">
        <v>0.10781154123968401</v>
      </c>
      <c r="R640" s="11">
        <v>-0.18934094268937399</v>
      </c>
      <c r="AM640" s="10">
        <v>0.86920147151035898</v>
      </c>
      <c r="AN640" s="10">
        <v>0.164008293480186</v>
      </c>
      <c r="AP640" s="11">
        <v>0.13079852848964099</v>
      </c>
      <c r="AQ640" s="11">
        <v>-0.164008293480186</v>
      </c>
      <c r="BJ640" s="10">
        <v>0.94165823253058001</v>
      </c>
      <c r="BK640" s="10">
        <v>0.14832180064449699</v>
      </c>
      <c r="BM640" s="11">
        <v>5.8341767469420103E-2</v>
      </c>
      <c r="BN640" s="11">
        <v>-0.14832180064449699</v>
      </c>
      <c r="CG640" s="10">
        <v>0.87637719533645098</v>
      </c>
      <c r="CH640" s="10">
        <v>9.6082966647074095E-2</v>
      </c>
      <c r="CJ640" s="6">
        <v>0.123622804663549</v>
      </c>
      <c r="CK640" s="11">
        <v>-9.6082966647074095E-2</v>
      </c>
    </row>
    <row r="641" spans="1:89" ht="15">
      <c r="A641" s="8">
        <v>639</v>
      </c>
      <c r="B641" s="8">
        <v>0.4</v>
      </c>
      <c r="C641" s="8">
        <v>0.1</v>
      </c>
      <c r="D641" s="8">
        <v>0.1</v>
      </c>
      <c r="E641" s="8">
        <v>0.1</v>
      </c>
      <c r="F641" s="8">
        <v>0.2</v>
      </c>
      <c r="G641" s="8">
        <v>0.1</v>
      </c>
      <c r="H641" s="8">
        <v>0.1</v>
      </c>
      <c r="I641" s="8">
        <v>0.1</v>
      </c>
      <c r="J641" s="8">
        <v>0.1</v>
      </c>
      <c r="K641" s="9">
        <v>1</v>
      </c>
      <c r="L641" s="9">
        <v>0</v>
      </c>
      <c r="N641" s="10">
        <v>0.92341593567215097</v>
      </c>
      <c r="O641" s="10">
        <v>0.11758580479509401</v>
      </c>
      <c r="Q641" s="11">
        <v>7.6584064327848797E-2</v>
      </c>
      <c r="R641" s="11">
        <v>-0.11758580479509401</v>
      </c>
      <c r="AM641" s="10">
        <v>0.93289700197270498</v>
      </c>
      <c r="AN641" s="10">
        <v>6.9728684885212597E-2</v>
      </c>
      <c r="AP641" s="11">
        <v>6.7102998027295094E-2</v>
      </c>
      <c r="AQ641" s="11">
        <v>-6.9728684885212597E-2</v>
      </c>
      <c r="BJ641" s="10">
        <v>0.92028780886417805</v>
      </c>
      <c r="BK641" s="10">
        <v>3.3550398394478598E-2</v>
      </c>
      <c r="BM641" s="11">
        <v>7.9712191135821994E-2</v>
      </c>
      <c r="BN641" s="11">
        <v>-3.3550398394478598E-2</v>
      </c>
      <c r="CG641" s="10">
        <v>0.96767335697217505</v>
      </c>
      <c r="CH641" s="10">
        <v>2.3350723683825601E-2</v>
      </c>
      <c r="CJ641" s="6">
        <v>3.2326643027825397E-2</v>
      </c>
      <c r="CK641" s="11">
        <v>-2.3350723683825601E-2</v>
      </c>
    </row>
    <row r="642" spans="1:89" ht="15">
      <c r="A642" s="8">
        <v>640</v>
      </c>
      <c r="B642" s="8">
        <v>0.5</v>
      </c>
      <c r="C642" s="8">
        <v>0.1</v>
      </c>
      <c r="D642" s="8">
        <v>0.1</v>
      </c>
      <c r="E642" s="8">
        <v>0.3</v>
      </c>
      <c r="F642" s="8">
        <v>0.2</v>
      </c>
      <c r="G642" s="8">
        <v>0.1</v>
      </c>
      <c r="H642" s="8">
        <v>0.1</v>
      </c>
      <c r="I642" s="8">
        <v>0.1</v>
      </c>
      <c r="J642" s="8">
        <v>0.1</v>
      </c>
      <c r="K642" s="9">
        <v>1</v>
      </c>
      <c r="L642" s="9">
        <v>0</v>
      </c>
      <c r="N642" s="10">
        <v>0.92207053224104596</v>
      </c>
      <c r="O642" s="10">
        <v>0.15842686630914901</v>
      </c>
      <c r="Q642" s="11">
        <v>7.7929467758953999E-2</v>
      </c>
      <c r="R642" s="11">
        <v>-0.15842686630914901</v>
      </c>
      <c r="AM642" s="10">
        <v>0.94627391913287595</v>
      </c>
      <c r="AN642" s="10">
        <v>7.0933832617909004E-2</v>
      </c>
      <c r="AP642" s="11">
        <v>5.3726080867124201E-2</v>
      </c>
      <c r="AQ642" s="11">
        <v>-7.0933832617909004E-2</v>
      </c>
      <c r="BJ642" s="10">
        <v>0.90969934622766002</v>
      </c>
      <c r="BK642" s="10">
        <v>8.9627137023621198E-2</v>
      </c>
      <c r="BM642" s="11">
        <v>9.0300653772339701E-2</v>
      </c>
      <c r="BN642" s="11">
        <v>-8.9627137023621198E-2</v>
      </c>
      <c r="CG642" s="10">
        <v>0.97354645214882596</v>
      </c>
      <c r="CH642" s="10">
        <v>2.49849838375019E-2</v>
      </c>
      <c r="CJ642" s="6">
        <v>2.6453547851174299E-2</v>
      </c>
      <c r="CK642" s="11">
        <v>-2.49849838375019E-2</v>
      </c>
    </row>
    <row r="643" spans="1:89" ht="15">
      <c r="A643" s="8">
        <v>641</v>
      </c>
      <c r="B643" s="8">
        <v>0.4</v>
      </c>
      <c r="C643" s="8">
        <v>0.1</v>
      </c>
      <c r="D643" s="8">
        <v>0.1</v>
      </c>
      <c r="E643" s="8">
        <v>0.3</v>
      </c>
      <c r="F643" s="8">
        <v>0.2</v>
      </c>
      <c r="G643" s="8">
        <v>0.1</v>
      </c>
      <c r="H643" s="8">
        <v>0.1</v>
      </c>
      <c r="I643" s="8">
        <v>0.1</v>
      </c>
      <c r="J643" s="8">
        <v>0.1</v>
      </c>
      <c r="K643" s="9">
        <v>1</v>
      </c>
      <c r="L643" s="9">
        <v>0</v>
      </c>
      <c r="N643" s="10">
        <v>0.92215299526113903</v>
      </c>
      <c r="O643" s="10">
        <v>0.17005795829174999</v>
      </c>
      <c r="Q643" s="11">
        <v>7.7847004738860803E-2</v>
      </c>
      <c r="R643" s="11">
        <v>-0.17005795829174999</v>
      </c>
      <c r="AM643" s="10">
        <v>0.94929923030157604</v>
      </c>
      <c r="AN643" s="10">
        <v>7.0818723031080194E-2</v>
      </c>
      <c r="AP643" s="11">
        <v>5.0700769698423999E-2</v>
      </c>
      <c r="AQ643" s="11">
        <v>-7.0818723031080194E-2</v>
      </c>
      <c r="BJ643" s="10">
        <v>0.94209223797740604</v>
      </c>
      <c r="BK643" s="10">
        <v>9.6062255754548895E-2</v>
      </c>
      <c r="BM643" s="11">
        <v>5.7907762022593602E-2</v>
      </c>
      <c r="BN643" s="11">
        <v>-9.6062255754548895E-2</v>
      </c>
      <c r="CG643" s="10">
        <v>0.97884157535923799</v>
      </c>
      <c r="CH643" s="10">
        <v>1.6909109975354102E-2</v>
      </c>
      <c r="CJ643" s="6">
        <v>2.1158424640762299E-2</v>
      </c>
      <c r="CK643" s="11">
        <v>-1.6909109975354102E-2</v>
      </c>
    </row>
    <row r="644" spans="1:89" ht="15">
      <c r="A644" s="8">
        <v>642</v>
      </c>
      <c r="B644" s="8">
        <v>0.3</v>
      </c>
      <c r="C644" s="8">
        <v>0.1</v>
      </c>
      <c r="D644" s="8">
        <v>0.1</v>
      </c>
      <c r="E644" s="8">
        <v>0.1</v>
      </c>
      <c r="F644" s="8">
        <v>0.2</v>
      </c>
      <c r="G644" s="8">
        <v>0.1</v>
      </c>
      <c r="H644" s="8">
        <v>0.2</v>
      </c>
      <c r="I644" s="8">
        <v>0.1</v>
      </c>
      <c r="J644" s="8">
        <v>0.1</v>
      </c>
      <c r="K644" s="9">
        <v>1</v>
      </c>
      <c r="L644" s="9">
        <v>0</v>
      </c>
      <c r="N644" s="10">
        <v>0.91281417539302301</v>
      </c>
      <c r="O644" s="10">
        <v>0.12121062951178301</v>
      </c>
      <c r="Q644" s="11">
        <v>8.7185824606977005E-2</v>
      </c>
      <c r="R644" s="11">
        <v>-0.12121062951178301</v>
      </c>
      <c r="AM644" s="10">
        <v>0.92979007347729103</v>
      </c>
      <c r="AN644" s="10">
        <v>7.6161926081444203E-2</v>
      </c>
      <c r="AP644" s="11">
        <v>7.0209926522708896E-2</v>
      </c>
      <c r="AQ644" s="11">
        <v>-7.6161926081444203E-2</v>
      </c>
      <c r="BJ644" s="10">
        <v>0.95178022775020599</v>
      </c>
      <c r="BK644" s="10">
        <v>3.13239372405901E-2</v>
      </c>
      <c r="BM644" s="11">
        <v>4.8219772249793597E-2</v>
      </c>
      <c r="BN644" s="11">
        <v>-3.13239372405901E-2</v>
      </c>
      <c r="CG644" s="10">
        <v>0.97073239409385603</v>
      </c>
      <c r="CH644" s="10">
        <v>1.7650796222761299E-2</v>
      </c>
      <c r="CJ644" s="6">
        <v>2.9267605906144301E-2</v>
      </c>
      <c r="CK644" s="11">
        <v>-1.7650796222761299E-2</v>
      </c>
    </row>
    <row r="645" spans="1:89" ht="15">
      <c r="A645" s="8">
        <v>643</v>
      </c>
      <c r="B645" s="8">
        <v>0.3</v>
      </c>
      <c r="C645" s="8">
        <v>0.1</v>
      </c>
      <c r="D645" s="8">
        <v>0.1</v>
      </c>
      <c r="E645" s="8">
        <v>0.1</v>
      </c>
      <c r="F645" s="8">
        <v>0.2</v>
      </c>
      <c r="G645" s="8">
        <v>0.1</v>
      </c>
      <c r="H645" s="8">
        <v>0.2</v>
      </c>
      <c r="I645" s="8">
        <v>0.1</v>
      </c>
      <c r="J645" s="8">
        <v>0.1</v>
      </c>
      <c r="K645" s="9">
        <v>1</v>
      </c>
      <c r="L645" s="9">
        <v>0</v>
      </c>
      <c r="N645" s="10">
        <v>0.91281417539302301</v>
      </c>
      <c r="O645" s="10">
        <v>0.12121062951178301</v>
      </c>
      <c r="Q645" s="11">
        <v>8.7185824606977005E-2</v>
      </c>
      <c r="R645" s="11">
        <v>-0.12121062951178301</v>
      </c>
      <c r="AM645" s="10">
        <v>0.92979007347729103</v>
      </c>
      <c r="AN645" s="10">
        <v>7.6161926081444203E-2</v>
      </c>
      <c r="AP645" s="11">
        <v>7.0209926522708896E-2</v>
      </c>
      <c r="AQ645" s="11">
        <v>-7.6161926081444203E-2</v>
      </c>
      <c r="BJ645" s="10">
        <v>0.95178022775020599</v>
      </c>
      <c r="BK645" s="10">
        <v>3.13239372405901E-2</v>
      </c>
      <c r="BM645" s="11">
        <v>4.8219772249793597E-2</v>
      </c>
      <c r="BN645" s="11">
        <v>-3.13239372405901E-2</v>
      </c>
      <c r="CG645" s="10">
        <v>0.97073239409385603</v>
      </c>
      <c r="CH645" s="10">
        <v>1.7650796222761299E-2</v>
      </c>
      <c r="CJ645" s="6">
        <v>2.9267605906144301E-2</v>
      </c>
      <c r="CK645" s="11">
        <v>-1.7650796222761299E-2</v>
      </c>
    </row>
    <row r="646" spans="1:89" ht="15">
      <c r="A646" s="8">
        <v>644</v>
      </c>
      <c r="B646" s="8">
        <v>0.1</v>
      </c>
      <c r="C646" s="8">
        <v>0.1</v>
      </c>
      <c r="D646" s="8">
        <v>0.1</v>
      </c>
      <c r="E646" s="8">
        <v>0.1</v>
      </c>
      <c r="F646" s="8">
        <v>0.2</v>
      </c>
      <c r="G646" s="8">
        <v>0.1</v>
      </c>
      <c r="H646" s="8">
        <v>0.1</v>
      </c>
      <c r="I646" s="8">
        <v>0.1</v>
      </c>
      <c r="J646" s="8">
        <v>0.1</v>
      </c>
      <c r="K646" s="9">
        <v>1</v>
      </c>
      <c r="L646" s="9">
        <v>0</v>
      </c>
      <c r="N646" s="10">
        <v>0.90503176139952102</v>
      </c>
      <c r="O646" s="10">
        <v>0.115969151705624</v>
      </c>
      <c r="Q646" s="11">
        <v>9.4968238600479399E-2</v>
      </c>
      <c r="R646" s="11">
        <v>-0.115969151705624</v>
      </c>
      <c r="AM646" s="10">
        <v>0.94130152703850001</v>
      </c>
      <c r="AN646" s="10">
        <v>6.9616569924566093E-2</v>
      </c>
      <c r="AP646" s="11">
        <v>5.8698472961499902E-2</v>
      </c>
      <c r="AQ646" s="11">
        <v>-6.9616569924566093E-2</v>
      </c>
      <c r="BJ646" s="10">
        <v>0.97535481865514895</v>
      </c>
      <c r="BK646" s="10">
        <v>3.6537027327492498E-2</v>
      </c>
      <c r="BM646" s="11">
        <v>2.46451813448515E-2</v>
      </c>
      <c r="BN646" s="11">
        <v>-3.6537027327492498E-2</v>
      </c>
      <c r="CG646" s="10">
        <v>0.98145945939177504</v>
      </c>
      <c r="CH646" s="10">
        <v>1.24815446023949E-2</v>
      </c>
      <c r="CJ646" s="6">
        <v>1.8540540608225499E-2</v>
      </c>
      <c r="CK646" s="11">
        <v>-1.24815446023949E-2</v>
      </c>
    </row>
    <row r="647" spans="1:89" ht="15">
      <c r="A647" s="8">
        <v>645</v>
      </c>
      <c r="B647" s="8">
        <v>0.2</v>
      </c>
      <c r="C647" s="8">
        <v>0.1</v>
      </c>
      <c r="D647" s="8">
        <v>0.1</v>
      </c>
      <c r="E647" s="8">
        <v>0.1</v>
      </c>
      <c r="F647" s="8">
        <v>0.2</v>
      </c>
      <c r="G647" s="8">
        <v>0.1</v>
      </c>
      <c r="H647" s="8">
        <v>0.1</v>
      </c>
      <c r="I647" s="8">
        <v>0.1</v>
      </c>
      <c r="J647" s="8">
        <v>0.1</v>
      </c>
      <c r="K647" s="9">
        <v>1</v>
      </c>
      <c r="L647" s="9">
        <v>0</v>
      </c>
      <c r="N647" s="10">
        <v>0.91621440568091805</v>
      </c>
      <c r="O647" s="10">
        <v>0.11911231771631001</v>
      </c>
      <c r="Q647" s="11">
        <v>8.3785594319082501E-2</v>
      </c>
      <c r="R647" s="11">
        <v>-0.11911231771631001</v>
      </c>
      <c r="AM647" s="10">
        <v>0.93871797831589199</v>
      </c>
      <c r="AN647" s="10">
        <v>6.9083311715972207E-2</v>
      </c>
      <c r="AP647" s="11">
        <v>6.1282021684107797E-2</v>
      </c>
      <c r="AQ647" s="11">
        <v>-6.9083311715972207E-2</v>
      </c>
      <c r="BJ647" s="10">
        <v>0.96511340141833202</v>
      </c>
      <c r="BK647" s="10">
        <v>3.5875772975386702E-2</v>
      </c>
      <c r="BM647" s="11">
        <v>3.4886598581667899E-2</v>
      </c>
      <c r="BN647" s="11">
        <v>-3.5875772975386702E-2</v>
      </c>
      <c r="CG647" s="10">
        <v>0.97753345004591996</v>
      </c>
      <c r="CH647" s="10">
        <v>1.4526207443393099E-2</v>
      </c>
      <c r="CJ647" s="6">
        <v>2.24665499540803E-2</v>
      </c>
      <c r="CK647" s="11">
        <v>-1.4526207443393099E-2</v>
      </c>
    </row>
    <row r="648" spans="1:89" ht="15">
      <c r="A648" s="8">
        <v>646</v>
      </c>
      <c r="B648" s="8">
        <v>0.3</v>
      </c>
      <c r="C648" s="8">
        <v>0.1</v>
      </c>
      <c r="D648" s="8">
        <v>0.1</v>
      </c>
      <c r="E648" s="8">
        <v>0.1</v>
      </c>
      <c r="F648" s="8">
        <v>0.2</v>
      </c>
      <c r="G648" s="8">
        <v>0.1</v>
      </c>
      <c r="H648" s="8">
        <v>0.2</v>
      </c>
      <c r="I648" s="8">
        <v>0.1</v>
      </c>
      <c r="J648" s="8">
        <v>0.1</v>
      </c>
      <c r="K648" s="9">
        <v>1</v>
      </c>
      <c r="L648" s="9">
        <v>0</v>
      </c>
      <c r="N648" s="10">
        <v>0.91281417539302301</v>
      </c>
      <c r="O648" s="10">
        <v>0.12121062951178301</v>
      </c>
      <c r="Q648" s="11">
        <v>8.7185824606977005E-2</v>
      </c>
      <c r="R648" s="11">
        <v>-0.12121062951178301</v>
      </c>
      <c r="AM648" s="10">
        <v>0.92979007347729103</v>
      </c>
      <c r="AN648" s="10">
        <v>7.6161926081444203E-2</v>
      </c>
      <c r="AP648" s="11">
        <v>7.0209926522708896E-2</v>
      </c>
      <c r="AQ648" s="11">
        <v>-7.6161926081444203E-2</v>
      </c>
      <c r="BJ648" s="10">
        <v>0.95178022775020599</v>
      </c>
      <c r="BK648" s="10">
        <v>3.13239372405901E-2</v>
      </c>
      <c r="BM648" s="11">
        <v>4.8219772249793597E-2</v>
      </c>
      <c r="BN648" s="11">
        <v>-3.13239372405901E-2</v>
      </c>
      <c r="CG648" s="10">
        <v>0.97073239409385603</v>
      </c>
      <c r="CH648" s="10">
        <v>1.7650796222761299E-2</v>
      </c>
      <c r="CJ648" s="6">
        <v>2.9267605906144301E-2</v>
      </c>
      <c r="CK648" s="11">
        <v>-1.7650796222761299E-2</v>
      </c>
    </row>
    <row r="649" spans="1:89" ht="15">
      <c r="A649" s="8">
        <v>647</v>
      </c>
      <c r="B649" s="8">
        <v>0.1</v>
      </c>
      <c r="C649" s="8">
        <v>0.2</v>
      </c>
      <c r="D649" s="8">
        <v>0.2</v>
      </c>
      <c r="E649" s="8">
        <v>0.1</v>
      </c>
      <c r="F649" s="8">
        <v>0.2</v>
      </c>
      <c r="G649" s="8">
        <v>0.1</v>
      </c>
      <c r="H649" s="8">
        <v>0.1</v>
      </c>
      <c r="I649" s="8">
        <v>0.1</v>
      </c>
      <c r="J649" s="8">
        <v>0.1</v>
      </c>
      <c r="K649" s="9">
        <v>1</v>
      </c>
      <c r="L649" s="9">
        <v>0</v>
      </c>
      <c r="N649" s="10">
        <v>0.89870228169325705</v>
      </c>
      <c r="O649" s="10">
        <v>0.123224502365293</v>
      </c>
      <c r="Q649" s="11">
        <v>0.101297718306743</v>
      </c>
      <c r="R649" s="11">
        <v>-0.123224502365293</v>
      </c>
      <c r="AM649" s="10">
        <v>0.92290722335714304</v>
      </c>
      <c r="AN649" s="10">
        <v>7.9916788494590704E-2</v>
      </c>
      <c r="AP649" s="11">
        <v>7.7092776642857394E-2</v>
      </c>
      <c r="AQ649" s="11">
        <v>-7.9916788494590704E-2</v>
      </c>
      <c r="BJ649" s="10">
        <v>0.98073719497290601</v>
      </c>
      <c r="BK649" s="10">
        <v>3.3210367135347398E-2</v>
      </c>
      <c r="BM649" s="11">
        <v>1.9262805027094501E-2</v>
      </c>
      <c r="BN649" s="11">
        <v>-3.3210367135347398E-2</v>
      </c>
      <c r="CG649" s="10">
        <v>0.97559900933965504</v>
      </c>
      <c r="CH649" s="10">
        <v>1.7808920599990199E-2</v>
      </c>
      <c r="CJ649" s="6">
        <v>2.44009906603447E-2</v>
      </c>
      <c r="CK649" s="11">
        <v>-1.7808920599990199E-2</v>
      </c>
    </row>
    <row r="650" spans="1:89" ht="15">
      <c r="A650" s="8">
        <v>648</v>
      </c>
      <c r="B650" s="8">
        <v>0.1</v>
      </c>
      <c r="C650" s="8">
        <v>0.1</v>
      </c>
      <c r="D650" s="8">
        <v>0.1</v>
      </c>
      <c r="E650" s="8">
        <v>0.3</v>
      </c>
      <c r="F650" s="8">
        <v>0.2</v>
      </c>
      <c r="G650" s="8">
        <v>0.1</v>
      </c>
      <c r="H650" s="8">
        <v>0.1</v>
      </c>
      <c r="I650" s="8">
        <v>0.1</v>
      </c>
      <c r="J650" s="8">
        <v>0.1</v>
      </c>
      <c r="K650" s="9">
        <v>1</v>
      </c>
      <c r="L650" s="9">
        <v>0</v>
      </c>
      <c r="N650" s="10">
        <v>0.89585530647206002</v>
      </c>
      <c r="O650" s="10">
        <v>0.20278727603570099</v>
      </c>
      <c r="Q650" s="11">
        <v>0.10414469352793999</v>
      </c>
      <c r="R650" s="11">
        <v>-0.20278727603570099</v>
      </c>
      <c r="AM650" s="10">
        <v>0.95730423374504003</v>
      </c>
      <c r="AN650" s="10">
        <v>7.3746175907493203E-2</v>
      </c>
      <c r="AP650" s="11">
        <v>4.2695766254960202E-2</v>
      </c>
      <c r="AQ650" s="11">
        <v>-7.3746175907493203E-2</v>
      </c>
      <c r="BJ650" s="10">
        <v>0.97984224934838704</v>
      </c>
      <c r="BK650" s="10">
        <v>0.103517357435385</v>
      </c>
      <c r="BM650" s="11">
        <v>2.0157750651613501E-2</v>
      </c>
      <c r="BN650" s="11">
        <v>-0.103517357435385</v>
      </c>
      <c r="CG650" s="10">
        <v>0.98791359654318101</v>
      </c>
      <c r="CH650" s="10">
        <v>9.4354751119847292E-3</v>
      </c>
      <c r="CJ650" s="6">
        <v>1.2086403456819101E-2</v>
      </c>
      <c r="CK650" s="11">
        <v>-9.4354751119847292E-3</v>
      </c>
    </row>
    <row r="651" spans="1:89" ht="15">
      <c r="A651" s="8">
        <v>649</v>
      </c>
      <c r="B651" s="8">
        <v>0.5</v>
      </c>
      <c r="C651" s="8">
        <v>1</v>
      </c>
      <c r="D651" s="8">
        <v>1</v>
      </c>
      <c r="E651" s="8">
        <v>1</v>
      </c>
      <c r="F651" s="8">
        <v>1</v>
      </c>
      <c r="G651" s="8">
        <v>0.2</v>
      </c>
      <c r="H651" s="8">
        <v>1</v>
      </c>
      <c r="I651" s="8">
        <v>1</v>
      </c>
      <c r="J651" s="8">
        <v>1</v>
      </c>
      <c r="K651" s="9">
        <v>0</v>
      </c>
      <c r="L651" s="9">
        <v>1</v>
      </c>
      <c r="N651" s="10">
        <v>0.13410767897135201</v>
      </c>
      <c r="O651" s="10">
        <v>0.98585858011109395</v>
      </c>
      <c r="Q651" s="11">
        <v>-0.13410767897135201</v>
      </c>
      <c r="R651" s="11">
        <v>1.4141419888906199E-2</v>
      </c>
      <c r="AM651" s="10">
        <v>0.87352023997169104</v>
      </c>
      <c r="AN651" s="10">
        <v>0.95564986014257403</v>
      </c>
      <c r="AP651" s="11">
        <v>-0.87352023997169104</v>
      </c>
      <c r="AQ651" s="11">
        <v>4.4350139857426502E-2</v>
      </c>
      <c r="BJ651" s="10">
        <v>2.25683387400161E-3</v>
      </c>
      <c r="BK651" s="10">
        <v>0.69173521460185405</v>
      </c>
      <c r="BM651" s="11">
        <v>-2.25683387400161E-3</v>
      </c>
      <c r="BN651" s="11">
        <v>0.308264785398146</v>
      </c>
      <c r="CG651" s="10">
        <v>1.3667000875295899E-3</v>
      </c>
      <c r="CH651" s="10">
        <v>0.99906078063926795</v>
      </c>
      <c r="CJ651" s="6">
        <v>-1.3667000875295899E-3</v>
      </c>
      <c r="CK651" s="11">
        <v>9.39219360732491E-4</v>
      </c>
    </row>
    <row r="652" spans="1:89" ht="15">
      <c r="A652" s="8">
        <v>650</v>
      </c>
      <c r="B652" s="8">
        <v>0.3</v>
      </c>
      <c r="C652" s="8">
        <v>0.1</v>
      </c>
      <c r="D652" s="8">
        <v>0.1</v>
      </c>
      <c r="E652" s="8">
        <v>0.1</v>
      </c>
      <c r="F652" s="8">
        <v>0.2</v>
      </c>
      <c r="G652" s="8">
        <v>0.1</v>
      </c>
      <c r="H652" s="8">
        <v>0.2</v>
      </c>
      <c r="I652" s="8">
        <v>0.1</v>
      </c>
      <c r="J652" s="8">
        <v>0.1</v>
      </c>
      <c r="K652" s="9">
        <v>1</v>
      </c>
      <c r="L652" s="9">
        <v>0</v>
      </c>
      <c r="N652" s="10">
        <v>0.91281417539302301</v>
      </c>
      <c r="O652" s="10">
        <v>0.12121062951178301</v>
      </c>
      <c r="Q652" s="11">
        <v>8.7185824606977005E-2</v>
      </c>
      <c r="R652" s="11">
        <v>-0.12121062951178301</v>
      </c>
      <c r="AM652" s="10">
        <v>0.92979007347729103</v>
      </c>
      <c r="AN652" s="10">
        <v>7.6161926081444203E-2</v>
      </c>
      <c r="AP652" s="11">
        <v>7.0209926522708896E-2</v>
      </c>
      <c r="AQ652" s="11">
        <v>-7.6161926081444203E-2</v>
      </c>
      <c r="BJ652" s="10">
        <v>0.95178022775020599</v>
      </c>
      <c r="BK652" s="10">
        <v>3.13239372405901E-2</v>
      </c>
      <c r="BM652" s="11">
        <v>4.8219772249793597E-2</v>
      </c>
      <c r="BN652" s="11">
        <v>-3.13239372405901E-2</v>
      </c>
      <c r="CG652" s="10">
        <v>0.97073239409385603</v>
      </c>
      <c r="CH652" s="10">
        <v>1.7650796222761299E-2</v>
      </c>
      <c r="CJ652" s="6">
        <v>2.9267605906144301E-2</v>
      </c>
      <c r="CK652" s="11">
        <v>-1.7650796222761299E-2</v>
      </c>
    </row>
    <row r="653" spans="1:89" ht="15">
      <c r="A653" s="8">
        <v>651</v>
      </c>
      <c r="B653" s="8">
        <v>0.3</v>
      </c>
      <c r="C653" s="8">
        <v>0.1</v>
      </c>
      <c r="D653" s="8">
        <v>0.1</v>
      </c>
      <c r="E653" s="8">
        <v>0.2</v>
      </c>
      <c r="F653" s="8">
        <v>0.3</v>
      </c>
      <c r="G653" s="8">
        <v>0.4</v>
      </c>
      <c r="H653" s="8">
        <v>0.1</v>
      </c>
      <c r="I653" s="8">
        <v>0.1</v>
      </c>
      <c r="J653" s="8">
        <v>0.1</v>
      </c>
      <c r="K653" s="9">
        <v>1</v>
      </c>
      <c r="L653" s="9">
        <v>0</v>
      </c>
      <c r="N653" s="10">
        <v>0.92556540476665194</v>
      </c>
      <c r="O653" s="10">
        <v>0.180745122471451</v>
      </c>
      <c r="Q653" s="11">
        <v>7.4434595233347806E-2</v>
      </c>
      <c r="R653" s="11">
        <v>-0.180745122471451</v>
      </c>
      <c r="AM653" s="10">
        <v>0.93044738455603104</v>
      </c>
      <c r="AN653" s="10">
        <v>8.4546568219130203E-2</v>
      </c>
      <c r="AP653" s="11">
        <v>6.9552615443969304E-2</v>
      </c>
      <c r="AQ653" s="11">
        <v>-8.4546568219130203E-2</v>
      </c>
      <c r="BJ653" s="10">
        <v>0.95118187816177402</v>
      </c>
      <c r="BK653" s="10">
        <v>0.27223708303087302</v>
      </c>
      <c r="BM653" s="11">
        <v>4.88181218382263E-2</v>
      </c>
      <c r="BN653" s="11">
        <v>-0.27223708303087302</v>
      </c>
      <c r="CG653" s="10">
        <v>0.945270032437456</v>
      </c>
      <c r="CH653" s="10">
        <v>9.6024307803461897E-2</v>
      </c>
      <c r="CJ653" s="6">
        <v>5.4729967562544002E-2</v>
      </c>
      <c r="CK653" s="11">
        <v>-9.6024307803461897E-2</v>
      </c>
    </row>
    <row r="654" spans="1:89" ht="15">
      <c r="A654" s="8">
        <v>652</v>
      </c>
      <c r="B654" s="8">
        <v>0.1</v>
      </c>
      <c r="C654" s="8">
        <v>0.2</v>
      </c>
      <c r="D654" s="8">
        <v>0.1</v>
      </c>
      <c r="E654" s="8">
        <v>0.3</v>
      </c>
      <c r="F654" s="8">
        <v>0.2</v>
      </c>
      <c r="G654" s="8">
        <v>0.1</v>
      </c>
      <c r="H654" s="8">
        <v>0.2</v>
      </c>
      <c r="I654" s="8">
        <v>0.1</v>
      </c>
      <c r="J654" s="8">
        <v>0.1</v>
      </c>
      <c r="K654" s="9">
        <v>1</v>
      </c>
      <c r="L654" s="9">
        <v>0</v>
      </c>
      <c r="N654" s="10">
        <v>0.88016259111564199</v>
      </c>
      <c r="O654" s="10">
        <v>0.20407773132475801</v>
      </c>
      <c r="Q654" s="11">
        <v>0.119837408884358</v>
      </c>
      <c r="R654" s="11">
        <v>-0.20407773132475801</v>
      </c>
      <c r="AM654" s="10">
        <v>0.93386057093095098</v>
      </c>
      <c r="AN654" s="10">
        <v>9.3173077232706403E-2</v>
      </c>
      <c r="AP654" s="11">
        <v>6.6139429069049502E-2</v>
      </c>
      <c r="AQ654" s="11">
        <v>-9.3173077232706403E-2</v>
      </c>
      <c r="BJ654" s="10">
        <v>0.97903478511117004</v>
      </c>
      <c r="BK654" s="10">
        <v>8.8321815014144503E-2</v>
      </c>
      <c r="BM654" s="11">
        <v>2.0965214888829999E-2</v>
      </c>
      <c r="BN654" s="11">
        <v>-8.8321815014144503E-2</v>
      </c>
      <c r="CG654" s="10">
        <v>0.98387122045217501</v>
      </c>
      <c r="CH654" s="10">
        <v>1.42601414993894E-2</v>
      </c>
      <c r="CJ654" s="6">
        <v>1.6128779547825399E-2</v>
      </c>
      <c r="CK654" s="11">
        <v>-1.42601414993894E-2</v>
      </c>
    </row>
    <row r="655" spans="1:89" ht="15">
      <c r="A655" s="8">
        <v>653</v>
      </c>
      <c r="B655" s="8">
        <v>0.5</v>
      </c>
      <c r="C655" s="8">
        <v>0.1</v>
      </c>
      <c r="D655" s="8">
        <v>0.1</v>
      </c>
      <c r="E655" s="8">
        <v>0.1</v>
      </c>
      <c r="F655" s="8">
        <v>0.2</v>
      </c>
      <c r="G655" s="8">
        <v>0.1</v>
      </c>
      <c r="H655" s="8">
        <v>0.2</v>
      </c>
      <c r="I655" s="8">
        <v>0.2</v>
      </c>
      <c r="J655" s="8">
        <v>0.1</v>
      </c>
      <c r="K655" s="9">
        <v>1</v>
      </c>
      <c r="L655" s="9">
        <v>0</v>
      </c>
      <c r="N655" s="10">
        <v>0.90649128116282096</v>
      </c>
      <c r="O655" s="10">
        <v>0.13967578658348301</v>
      </c>
      <c r="Q655" s="11">
        <v>9.3508718837179206E-2</v>
      </c>
      <c r="R655" s="11">
        <v>-0.13967578658348301</v>
      </c>
      <c r="AM655" s="10">
        <v>0.91979279712860795</v>
      </c>
      <c r="AN655" s="10">
        <v>8.2767171846725607E-2</v>
      </c>
      <c r="AP655" s="11">
        <v>8.0207202871391797E-2</v>
      </c>
      <c r="AQ655" s="11">
        <v>-8.2767171846725607E-2</v>
      </c>
      <c r="BJ655" s="10">
        <v>0.87532542588031204</v>
      </c>
      <c r="BK655" s="10">
        <v>3.4532262864246203E-2</v>
      </c>
      <c r="BM655" s="11">
        <v>0.12467457411968801</v>
      </c>
      <c r="BN655" s="11">
        <v>-3.4532262864246203E-2</v>
      </c>
      <c r="CG655" s="10">
        <v>0.95910321820882205</v>
      </c>
      <c r="CH655" s="10">
        <v>2.7095169895067401E-2</v>
      </c>
      <c r="CJ655" s="6">
        <v>4.0896781791178102E-2</v>
      </c>
      <c r="CK655" s="11">
        <v>-2.7095169895067401E-2</v>
      </c>
    </row>
    <row r="656" spans="1:89" ht="15">
      <c r="A656" s="8">
        <v>654</v>
      </c>
      <c r="B656" s="8">
        <v>0.4</v>
      </c>
      <c r="C656" s="8">
        <v>0.1</v>
      </c>
      <c r="D656" s="8">
        <v>0.1</v>
      </c>
      <c r="E656" s="8">
        <v>0.1</v>
      </c>
      <c r="F656" s="8">
        <v>0.2</v>
      </c>
      <c r="G656" s="8">
        <v>0.1</v>
      </c>
      <c r="H656" s="8">
        <v>0.2</v>
      </c>
      <c r="I656" s="8">
        <v>0.1</v>
      </c>
      <c r="J656" s="8">
        <v>0.1</v>
      </c>
      <c r="K656" s="9">
        <v>1</v>
      </c>
      <c r="L656" s="9">
        <v>0</v>
      </c>
      <c r="N656" s="10">
        <v>0.91438197381363095</v>
      </c>
      <c r="O656" s="10">
        <v>0.120977130329656</v>
      </c>
      <c r="Q656" s="11">
        <v>8.5618026186369406E-2</v>
      </c>
      <c r="R656" s="11">
        <v>-0.120977130329656</v>
      </c>
      <c r="AM656" s="10">
        <v>0.92659907151639698</v>
      </c>
      <c r="AN656" s="10">
        <v>7.6739814344817997E-2</v>
      </c>
      <c r="AP656" s="11">
        <v>7.3400928483603495E-2</v>
      </c>
      <c r="AQ656" s="11">
        <v>-7.6739814344817997E-2</v>
      </c>
      <c r="BJ656" s="10">
        <v>0.92591443393589501</v>
      </c>
      <c r="BK656" s="10">
        <v>3.0669390995198199E-2</v>
      </c>
      <c r="BM656" s="11">
        <v>7.4085566064104796E-2</v>
      </c>
      <c r="BN656" s="11">
        <v>-3.0669390995198199E-2</v>
      </c>
      <c r="CG656" s="10">
        <v>0.96593984460350002</v>
      </c>
      <c r="CH656" s="10">
        <v>2.2023566788079801E-2</v>
      </c>
      <c r="CJ656" s="6">
        <v>3.4060155396500098E-2</v>
      </c>
      <c r="CK656" s="11">
        <v>-2.2023566788079801E-2</v>
      </c>
    </row>
    <row r="657" spans="1:89" ht="15">
      <c r="A657" s="8">
        <v>655</v>
      </c>
      <c r="B657" s="8">
        <v>0.3</v>
      </c>
      <c r="C657" s="8">
        <v>0.1</v>
      </c>
      <c r="D657" s="8">
        <v>0.1</v>
      </c>
      <c r="E657" s="8">
        <v>0.1</v>
      </c>
      <c r="F657" s="8">
        <v>0.2</v>
      </c>
      <c r="G657" s="8">
        <v>0.1</v>
      </c>
      <c r="H657" s="8">
        <v>0.3</v>
      </c>
      <c r="I657" s="8">
        <v>0.1</v>
      </c>
      <c r="J657" s="8">
        <v>0.1</v>
      </c>
      <c r="K657" s="9">
        <v>1</v>
      </c>
      <c r="L657" s="9">
        <v>0</v>
      </c>
      <c r="N657" s="10">
        <v>0.89736909568646905</v>
      </c>
      <c r="O657" s="10">
        <v>0.123536896389562</v>
      </c>
      <c r="Q657" s="11">
        <v>0.102630904313531</v>
      </c>
      <c r="R657" s="11">
        <v>-0.123536896389562</v>
      </c>
      <c r="AM657" s="10">
        <v>0.921947001740412</v>
      </c>
      <c r="AN657" s="10">
        <v>8.7034820437785904E-2</v>
      </c>
      <c r="AP657" s="11">
        <v>7.8052998259587697E-2</v>
      </c>
      <c r="AQ657" s="11">
        <v>-8.7034820437785904E-2</v>
      </c>
      <c r="BJ657" s="10">
        <v>0.95281107623468997</v>
      </c>
      <c r="BK657" s="10">
        <v>2.8953504364153299E-2</v>
      </c>
      <c r="BM657" s="11">
        <v>4.7188923765309899E-2</v>
      </c>
      <c r="BN657" s="11">
        <v>-2.8953504364153299E-2</v>
      </c>
      <c r="CG657" s="10">
        <v>0.96709752916341996</v>
      </c>
      <c r="CH657" s="10">
        <v>1.85817094526852E-2</v>
      </c>
      <c r="CJ657" s="6">
        <v>3.2902470836579899E-2</v>
      </c>
      <c r="CK657" s="11">
        <v>-1.85817094526852E-2</v>
      </c>
    </row>
    <row r="658" spans="1:89" ht="15">
      <c r="A658" s="8">
        <v>656</v>
      </c>
      <c r="B658" s="8">
        <v>0.3</v>
      </c>
      <c r="C658" s="8">
        <v>0.1</v>
      </c>
      <c r="D658" s="8">
        <v>0.1</v>
      </c>
      <c r="E658" s="8">
        <v>0.1</v>
      </c>
      <c r="F658" s="8">
        <v>0.2</v>
      </c>
      <c r="G658" s="8">
        <v>0.1</v>
      </c>
      <c r="H658" s="8">
        <v>0.2</v>
      </c>
      <c r="I658" s="8">
        <v>0.1</v>
      </c>
      <c r="J658" s="8">
        <v>0.1</v>
      </c>
      <c r="K658" s="9">
        <v>1</v>
      </c>
      <c r="L658" s="9">
        <v>0</v>
      </c>
      <c r="N658" s="10">
        <v>0.91281417539302301</v>
      </c>
      <c r="O658" s="10">
        <v>0.12121062951178301</v>
      </c>
      <c r="Q658" s="11">
        <v>8.7185824606977005E-2</v>
      </c>
      <c r="R658" s="11">
        <v>-0.12121062951178301</v>
      </c>
      <c r="AM658" s="10">
        <v>0.92979007347729103</v>
      </c>
      <c r="AN658" s="10">
        <v>7.6161926081444203E-2</v>
      </c>
      <c r="AP658" s="11">
        <v>7.0209926522708896E-2</v>
      </c>
      <c r="AQ658" s="11">
        <v>-7.6161926081444203E-2</v>
      </c>
      <c r="BJ658" s="10">
        <v>0.95178022775020599</v>
      </c>
      <c r="BK658" s="10">
        <v>3.13239372405901E-2</v>
      </c>
      <c r="BM658" s="11">
        <v>4.8219772249793597E-2</v>
      </c>
      <c r="BN658" s="11">
        <v>-3.13239372405901E-2</v>
      </c>
      <c r="CG658" s="10">
        <v>0.97073239409385603</v>
      </c>
      <c r="CH658" s="10">
        <v>1.7650796222761299E-2</v>
      </c>
      <c r="CJ658" s="6">
        <v>2.9267605906144301E-2</v>
      </c>
      <c r="CK658" s="11">
        <v>-1.7650796222761299E-2</v>
      </c>
    </row>
    <row r="659" spans="1:89" ht="15">
      <c r="A659" s="8">
        <v>657</v>
      </c>
      <c r="B659" s="8">
        <v>0.5</v>
      </c>
      <c r="C659" s="8">
        <v>0.1</v>
      </c>
      <c r="D659" s="8">
        <v>0.1</v>
      </c>
      <c r="E659" s="8">
        <v>0.1</v>
      </c>
      <c r="F659" s="8">
        <v>0.2</v>
      </c>
      <c r="G659" s="8">
        <v>0.1</v>
      </c>
      <c r="H659" s="8">
        <v>0.2</v>
      </c>
      <c r="I659" s="8">
        <v>0.1</v>
      </c>
      <c r="J659" s="8">
        <v>0.1</v>
      </c>
      <c r="K659" s="9">
        <v>1</v>
      </c>
      <c r="L659" s="9">
        <v>0</v>
      </c>
      <c r="N659" s="10">
        <v>0.91080589239537202</v>
      </c>
      <c r="O659" s="10">
        <v>0.118943897020059</v>
      </c>
      <c r="Q659" s="11">
        <v>8.9194107604627995E-2</v>
      </c>
      <c r="R659" s="11">
        <v>-0.118943897020059</v>
      </c>
      <c r="AM659" s="10">
        <v>0.92284159977543101</v>
      </c>
      <c r="AN659" s="10">
        <v>7.8354447299997396E-2</v>
      </c>
      <c r="AP659" s="11">
        <v>7.7158400224569199E-2</v>
      </c>
      <c r="AQ659" s="11">
        <v>-7.8354447299997396E-2</v>
      </c>
      <c r="BJ659" s="10">
        <v>0.88800442107770305</v>
      </c>
      <c r="BK659" s="10">
        <v>2.9527311511351399E-2</v>
      </c>
      <c r="BM659" s="11">
        <v>0.111995578922297</v>
      </c>
      <c r="BN659" s="11">
        <v>-2.9527311511351399E-2</v>
      </c>
      <c r="CG659" s="10">
        <v>0.96005174728033205</v>
      </c>
      <c r="CH659" s="10">
        <v>2.8887524773196002E-2</v>
      </c>
      <c r="CJ659" s="6">
        <v>3.9948252719668301E-2</v>
      </c>
      <c r="CK659" s="11">
        <v>-2.8887524773196002E-2</v>
      </c>
    </row>
    <row r="660" spans="1:89" ht="15">
      <c r="A660" s="8">
        <v>658</v>
      </c>
      <c r="B660" s="8">
        <v>0.5</v>
      </c>
      <c r="C660" s="8">
        <v>0.4</v>
      </c>
      <c r="D660" s="8">
        <v>0.5</v>
      </c>
      <c r="E660" s="8">
        <v>0.1</v>
      </c>
      <c r="F660" s="8">
        <v>0.8</v>
      </c>
      <c r="G660" s="8">
        <v>0.1</v>
      </c>
      <c r="H660" s="8">
        <v>0.3</v>
      </c>
      <c r="I660" s="8">
        <v>0.6</v>
      </c>
      <c r="J660" s="8">
        <v>0.1</v>
      </c>
      <c r="K660" s="9">
        <v>1</v>
      </c>
      <c r="L660" s="9">
        <v>0</v>
      </c>
      <c r="N660" s="10">
        <v>0.80576242760111505</v>
      </c>
      <c r="O660" s="10">
        <v>0.39492275520215397</v>
      </c>
      <c r="Q660" s="11">
        <v>0.19423757239888501</v>
      </c>
      <c r="R660" s="11">
        <v>-0.39492275520215397</v>
      </c>
      <c r="AM660" s="10">
        <v>0.93148589458283904</v>
      </c>
      <c r="AN660" s="10">
        <v>8.8183251448475705E-2</v>
      </c>
      <c r="AP660" s="11">
        <v>6.8514105417161006E-2</v>
      </c>
      <c r="AQ660" s="11">
        <v>-8.8183251448475705E-2</v>
      </c>
      <c r="BJ660" s="10">
        <v>0.81475327131726405</v>
      </c>
      <c r="BK660" s="10">
        <v>8.7013979978549497E-2</v>
      </c>
      <c r="BM660" s="11">
        <v>0.18524672868273601</v>
      </c>
      <c r="BN660" s="11">
        <v>-8.7013979978549497E-2</v>
      </c>
      <c r="CG660" s="10">
        <v>0.35371270509326602</v>
      </c>
      <c r="CH660" s="10">
        <v>0.37987379409872502</v>
      </c>
      <c r="CJ660" s="6">
        <v>0.64628729490673398</v>
      </c>
      <c r="CK660" s="11">
        <v>-0.37987379409872502</v>
      </c>
    </row>
    <row r="661" spans="1:89" ht="15">
      <c r="A661" s="8">
        <v>659</v>
      </c>
      <c r="B661" s="8">
        <v>0.7</v>
      </c>
      <c r="C661" s="8">
        <v>0.8</v>
      </c>
      <c r="D661" s="8">
        <v>0.8</v>
      </c>
      <c r="E661" s="8">
        <v>0.7</v>
      </c>
      <c r="F661" s="8">
        <v>0.3</v>
      </c>
      <c r="G661" s="8">
        <v>1</v>
      </c>
      <c r="H661" s="8">
        <v>0.7</v>
      </c>
      <c r="I661" s="8">
        <v>0.2</v>
      </c>
      <c r="J661" s="8">
        <v>0.3</v>
      </c>
      <c r="K661" s="9">
        <v>0</v>
      </c>
      <c r="L661" s="9">
        <v>1</v>
      </c>
      <c r="N661" s="10">
        <v>8.2077317006477898E-2</v>
      </c>
      <c r="O661" s="10">
        <v>0.31287656146849302</v>
      </c>
      <c r="Q661" s="11">
        <v>-8.2077317006477898E-2</v>
      </c>
      <c r="R661" s="11">
        <v>0.68712343853150704</v>
      </c>
      <c r="AM661" s="10">
        <v>0.12441775140200199</v>
      </c>
      <c r="AN661" s="10">
        <v>0.96322969219116905</v>
      </c>
      <c r="AP661" s="11">
        <v>-0.12441775140200199</v>
      </c>
      <c r="AQ661" s="11">
        <v>3.67703078088314E-2</v>
      </c>
      <c r="BJ661" s="10">
        <v>8.5674887630413608E-3</v>
      </c>
      <c r="BK661" s="10">
        <v>0.98363388685295405</v>
      </c>
      <c r="BM661" s="11">
        <v>-8.5674887630413608E-3</v>
      </c>
      <c r="BN661" s="11">
        <v>1.63661131470457E-2</v>
      </c>
      <c r="CG661" s="10">
        <v>2.6957278901696999E-3</v>
      </c>
      <c r="CH661" s="10">
        <v>0.98614504118569501</v>
      </c>
      <c r="CJ661" s="6">
        <v>-2.6957278901696999E-3</v>
      </c>
      <c r="CK661" s="11">
        <v>1.38549588143054E-2</v>
      </c>
    </row>
    <row r="662" spans="1:89" ht="15">
      <c r="A662" s="8">
        <v>660</v>
      </c>
      <c r="B662" s="8">
        <v>0.1</v>
      </c>
      <c r="C662" s="8">
        <v>0.1</v>
      </c>
      <c r="D662" s="8">
        <v>0.1</v>
      </c>
      <c r="E662" s="8">
        <v>0.1</v>
      </c>
      <c r="F662" s="8">
        <v>0.2</v>
      </c>
      <c r="G662" s="8">
        <v>0.1</v>
      </c>
      <c r="H662" s="8">
        <v>0.1</v>
      </c>
      <c r="I662" s="8">
        <v>0.1</v>
      </c>
      <c r="J662" s="8">
        <v>0.1</v>
      </c>
      <c r="K662" s="9">
        <v>1</v>
      </c>
      <c r="L662" s="9">
        <v>0</v>
      </c>
      <c r="N662" s="10">
        <v>0.90503176139952102</v>
      </c>
      <c r="O662" s="10">
        <v>0.115969151705624</v>
      </c>
      <c r="Q662" s="11">
        <v>9.4968238600479399E-2</v>
      </c>
      <c r="R662" s="11">
        <v>-0.115969151705624</v>
      </c>
      <c r="AM662" s="10">
        <v>0.94130152703850001</v>
      </c>
      <c r="AN662" s="10">
        <v>6.9616569924566093E-2</v>
      </c>
      <c r="AP662" s="11">
        <v>5.8698472961499902E-2</v>
      </c>
      <c r="AQ662" s="11">
        <v>-6.9616569924566093E-2</v>
      </c>
      <c r="BJ662" s="10">
        <v>0.97535481865514895</v>
      </c>
      <c r="BK662" s="10">
        <v>3.6537027327492498E-2</v>
      </c>
      <c r="BM662" s="11">
        <v>2.46451813448515E-2</v>
      </c>
      <c r="BN662" s="11">
        <v>-3.6537027327492498E-2</v>
      </c>
      <c r="CG662" s="10">
        <v>0.98145945939177504</v>
      </c>
      <c r="CH662" s="10">
        <v>1.24815446023949E-2</v>
      </c>
      <c r="CJ662" s="6">
        <v>1.8540540608225499E-2</v>
      </c>
      <c r="CK662" s="11">
        <v>-1.24815446023949E-2</v>
      </c>
    </row>
    <row r="663" spans="1:89" ht="15">
      <c r="A663" s="8">
        <v>661</v>
      </c>
      <c r="B663" s="8">
        <v>0.1</v>
      </c>
      <c r="C663" s="8">
        <v>0.1</v>
      </c>
      <c r="D663" s="8">
        <v>0.1</v>
      </c>
      <c r="E663" s="8">
        <v>0.1</v>
      </c>
      <c r="F663" s="8">
        <v>0.2</v>
      </c>
      <c r="G663" s="8">
        <v>0.1</v>
      </c>
      <c r="H663" s="8">
        <v>0.2</v>
      </c>
      <c r="I663" s="8">
        <v>0.1</v>
      </c>
      <c r="J663" s="8">
        <v>0.1</v>
      </c>
      <c r="K663" s="9">
        <v>1</v>
      </c>
      <c r="L663" s="9">
        <v>0</v>
      </c>
      <c r="N663" s="10">
        <v>0.89178503820643296</v>
      </c>
      <c r="O663" s="10">
        <v>0.11386489619791</v>
      </c>
      <c r="Q663" s="11">
        <v>0.108214961793567</v>
      </c>
      <c r="R663" s="11">
        <v>-0.11386489619791</v>
      </c>
      <c r="AM663" s="10">
        <v>0.93515676495355304</v>
      </c>
      <c r="AN663" s="10">
        <v>7.7406148955157003E-2</v>
      </c>
      <c r="AP663" s="11">
        <v>6.4843235046447401E-2</v>
      </c>
      <c r="AQ663" s="11">
        <v>-7.7406148955157003E-2</v>
      </c>
      <c r="BJ663" s="10">
        <v>0.97644292318510695</v>
      </c>
      <c r="BK663" s="10">
        <v>3.2169286850888899E-2</v>
      </c>
      <c r="BM663" s="11">
        <v>2.3557076814893399E-2</v>
      </c>
      <c r="BN663" s="11">
        <v>-3.2169286850888899E-2</v>
      </c>
      <c r="CG663" s="10">
        <v>0.97815520807761702</v>
      </c>
      <c r="CH663" s="10">
        <v>1.3480144093767899E-2</v>
      </c>
      <c r="CJ663" s="6">
        <v>2.1844791922382801E-2</v>
      </c>
      <c r="CK663" s="11">
        <v>-1.3480144093767899E-2</v>
      </c>
    </row>
    <row r="664" spans="1:89" ht="15">
      <c r="A664" s="8">
        <v>662</v>
      </c>
      <c r="B664" s="8">
        <v>0.4</v>
      </c>
      <c r="C664" s="8">
        <v>0.1</v>
      </c>
      <c r="D664" s="8">
        <v>0.1</v>
      </c>
      <c r="E664" s="8">
        <v>0.1</v>
      </c>
      <c r="F664" s="8">
        <v>0.2</v>
      </c>
      <c r="G664" s="8">
        <v>0.1</v>
      </c>
      <c r="H664" s="8">
        <v>0.3</v>
      </c>
      <c r="I664" s="8">
        <v>0.1</v>
      </c>
      <c r="J664" s="8">
        <v>0.1</v>
      </c>
      <c r="K664" s="9">
        <v>1</v>
      </c>
      <c r="L664" s="9">
        <v>0</v>
      </c>
      <c r="N664" s="10">
        <v>0.89948293981584704</v>
      </c>
      <c r="O664" s="10">
        <v>0.124763261009602</v>
      </c>
      <c r="Q664" s="11">
        <v>0.100517060184153</v>
      </c>
      <c r="R664" s="11">
        <v>-0.124763261009602</v>
      </c>
      <c r="AM664" s="10">
        <v>0.91860826980339405</v>
      </c>
      <c r="AN664" s="10">
        <v>8.7399635491890504E-2</v>
      </c>
      <c r="AP664" s="11">
        <v>8.1391730196605602E-2</v>
      </c>
      <c r="AQ664" s="11">
        <v>-8.7399635491890504E-2</v>
      </c>
      <c r="BJ664" s="10">
        <v>0.92758568217595005</v>
      </c>
      <c r="BK664" s="10">
        <v>2.88671678334338E-2</v>
      </c>
      <c r="BM664" s="11">
        <v>7.2414317824049695E-2</v>
      </c>
      <c r="BN664" s="11">
        <v>-2.88671678334338E-2</v>
      </c>
      <c r="CG664" s="10">
        <v>0.96260351594239801</v>
      </c>
      <c r="CH664" s="10">
        <v>2.2199875944248101E-2</v>
      </c>
      <c r="CJ664" s="6">
        <v>3.7396484057602299E-2</v>
      </c>
      <c r="CK664" s="11">
        <v>-2.2199875944248101E-2</v>
      </c>
    </row>
    <row r="665" spans="1:89" ht="15">
      <c r="A665" s="8">
        <v>663</v>
      </c>
      <c r="B665" s="8">
        <v>0.1</v>
      </c>
      <c r="C665" s="8">
        <v>0.1</v>
      </c>
      <c r="D665" s="8">
        <v>0.3</v>
      </c>
      <c r="E665" s="8">
        <v>0.1</v>
      </c>
      <c r="F665" s="8">
        <v>0.2</v>
      </c>
      <c r="G665" s="8">
        <v>0.1</v>
      </c>
      <c r="H665" s="8">
        <v>0.2</v>
      </c>
      <c r="I665" s="8">
        <v>0.1</v>
      </c>
      <c r="J665" s="8">
        <v>0.1</v>
      </c>
      <c r="K665" s="9">
        <v>1</v>
      </c>
      <c r="L665" s="9">
        <v>0</v>
      </c>
      <c r="N665" s="10">
        <v>0.87067783765757201</v>
      </c>
      <c r="O665" s="10">
        <v>0.13925248101745</v>
      </c>
      <c r="Q665" s="11">
        <v>0.12932216234242799</v>
      </c>
      <c r="R665" s="11">
        <v>-0.13925248101745</v>
      </c>
      <c r="AM665" s="10">
        <v>0.91847003459767496</v>
      </c>
      <c r="AN665" s="10">
        <v>9.2123451635016604E-2</v>
      </c>
      <c r="AP665" s="11">
        <v>8.1529965402324697E-2</v>
      </c>
      <c r="AQ665" s="11">
        <v>-9.2123451635016604E-2</v>
      </c>
      <c r="BJ665" s="10">
        <v>0.98366785230929898</v>
      </c>
      <c r="BK665" s="10">
        <v>3.2717953682458702E-2</v>
      </c>
      <c r="BM665" s="11">
        <v>1.6332147690701002E-2</v>
      </c>
      <c r="BN665" s="11">
        <v>-3.2717953682458702E-2</v>
      </c>
      <c r="CG665" s="10">
        <v>0.96675040346971497</v>
      </c>
      <c r="CH665" s="10">
        <v>1.7354549436666301E-2</v>
      </c>
      <c r="CJ665" s="6">
        <v>3.32495965302846E-2</v>
      </c>
      <c r="CK665" s="11">
        <v>-1.7354549436666301E-2</v>
      </c>
    </row>
    <row r="666" spans="1:89" ht="15">
      <c r="A666" s="8">
        <v>664</v>
      </c>
      <c r="B666" s="8">
        <v>0.1</v>
      </c>
      <c r="C666" s="8">
        <v>0.1</v>
      </c>
      <c r="D666" s="8">
        <v>0.3</v>
      </c>
      <c r="E666" s="8">
        <v>0.1</v>
      </c>
      <c r="F666" s="8">
        <v>0.2</v>
      </c>
      <c r="G666" s="8">
        <v>0.1</v>
      </c>
      <c r="H666" s="8">
        <v>0.2</v>
      </c>
      <c r="I666" s="8">
        <v>0.1</v>
      </c>
      <c r="J666" s="8">
        <v>0.1</v>
      </c>
      <c r="K666" s="9">
        <v>1</v>
      </c>
      <c r="L666" s="9">
        <v>0</v>
      </c>
      <c r="N666" s="10">
        <v>0.87067783765757201</v>
      </c>
      <c r="O666" s="10">
        <v>0.13925248101745</v>
      </c>
      <c r="Q666" s="11">
        <v>0.12932216234242799</v>
      </c>
      <c r="R666" s="11">
        <v>-0.13925248101745</v>
      </c>
      <c r="AM666" s="10">
        <v>0.91847003459767496</v>
      </c>
      <c r="AN666" s="10">
        <v>9.2123451635016604E-2</v>
      </c>
      <c r="AP666" s="11">
        <v>8.1529965402324697E-2</v>
      </c>
      <c r="AQ666" s="11">
        <v>-9.2123451635016604E-2</v>
      </c>
      <c r="BJ666" s="10">
        <v>0.98366785230929898</v>
      </c>
      <c r="BK666" s="10">
        <v>3.2717953682458702E-2</v>
      </c>
      <c r="BM666" s="11">
        <v>1.6332147690701002E-2</v>
      </c>
      <c r="BN666" s="11">
        <v>-3.2717953682458702E-2</v>
      </c>
      <c r="CG666" s="10">
        <v>0.96675040346971497</v>
      </c>
      <c r="CH666" s="10">
        <v>1.7354549436666301E-2</v>
      </c>
      <c r="CJ666" s="6">
        <v>3.32495965302846E-2</v>
      </c>
      <c r="CK666" s="11">
        <v>-1.7354549436666301E-2</v>
      </c>
    </row>
    <row r="667" spans="1:89" ht="15">
      <c r="A667" s="8">
        <v>665</v>
      </c>
      <c r="B667" s="8">
        <v>0.3</v>
      </c>
      <c r="C667" s="8">
        <v>0.1</v>
      </c>
      <c r="D667" s="8">
        <v>0.1</v>
      </c>
      <c r="E667" s="8">
        <v>0.3</v>
      </c>
      <c r="F667" s="8">
        <v>0.2</v>
      </c>
      <c r="G667" s="8">
        <v>0.1</v>
      </c>
      <c r="H667" s="8">
        <v>0.2</v>
      </c>
      <c r="I667" s="8">
        <v>0.1</v>
      </c>
      <c r="J667" s="8">
        <v>0.1</v>
      </c>
      <c r="K667" s="9">
        <v>1</v>
      </c>
      <c r="L667" s="9">
        <v>0</v>
      </c>
      <c r="N667" s="10">
        <v>0.90969932617498095</v>
      </c>
      <c r="O667" s="10">
        <v>0.18473404578250299</v>
      </c>
      <c r="Q667" s="11">
        <v>9.0300673825018898E-2</v>
      </c>
      <c r="R667" s="11">
        <v>-0.18473404578250299</v>
      </c>
      <c r="AM667" s="10">
        <v>0.94478183587309095</v>
      </c>
      <c r="AN667" s="10">
        <v>7.9459324033922099E-2</v>
      </c>
      <c r="AP667" s="11">
        <v>5.52181641269094E-2</v>
      </c>
      <c r="AQ667" s="11">
        <v>-7.9459324033922099E-2</v>
      </c>
      <c r="BJ667" s="10">
        <v>0.96297201323424297</v>
      </c>
      <c r="BK667" s="10">
        <v>9.4078837077798294E-2</v>
      </c>
      <c r="BM667" s="11">
        <v>3.7027986765756998E-2</v>
      </c>
      <c r="BN667" s="11">
        <v>-9.4078837077798294E-2</v>
      </c>
      <c r="CG667" s="10">
        <v>0.98069830178098205</v>
      </c>
      <c r="CH667" s="10">
        <v>1.1552975512153099E-2</v>
      </c>
      <c r="CJ667" s="6">
        <v>1.9301698219017699E-2</v>
      </c>
      <c r="CK667" s="11">
        <v>-1.1552975512153099E-2</v>
      </c>
    </row>
    <row r="668" spans="1:89" ht="15">
      <c r="A668" s="8">
        <v>666</v>
      </c>
      <c r="B668" s="8">
        <v>0.1</v>
      </c>
      <c r="C668" s="8">
        <v>0.1</v>
      </c>
      <c r="D668" s="8">
        <v>0.1</v>
      </c>
      <c r="E668" s="8">
        <v>0.1</v>
      </c>
      <c r="F668" s="8">
        <v>0.2</v>
      </c>
      <c r="G668" s="8">
        <v>0.1</v>
      </c>
      <c r="H668" s="8">
        <v>0.1</v>
      </c>
      <c r="I668" s="8">
        <v>0.1</v>
      </c>
      <c r="J668" s="8">
        <v>0.1</v>
      </c>
      <c r="K668" s="9">
        <v>1</v>
      </c>
      <c r="L668" s="9">
        <v>0</v>
      </c>
      <c r="N668" s="10">
        <v>0.90503176139952102</v>
      </c>
      <c r="O668" s="10">
        <v>0.115969151705624</v>
      </c>
      <c r="Q668" s="11">
        <v>9.4968238600479399E-2</v>
      </c>
      <c r="R668" s="11">
        <v>-0.115969151705624</v>
      </c>
      <c r="AM668" s="10">
        <v>0.94130152703850001</v>
      </c>
      <c r="AN668" s="10">
        <v>6.9616569924566093E-2</v>
      </c>
      <c r="AP668" s="11">
        <v>5.8698472961499902E-2</v>
      </c>
      <c r="AQ668" s="11">
        <v>-6.9616569924566093E-2</v>
      </c>
      <c r="BJ668" s="10">
        <v>0.97535481865514895</v>
      </c>
      <c r="BK668" s="10">
        <v>3.6537027327492498E-2</v>
      </c>
      <c r="BM668" s="11">
        <v>2.46451813448515E-2</v>
      </c>
      <c r="BN668" s="11">
        <v>-3.6537027327492498E-2</v>
      </c>
      <c r="CG668" s="10">
        <v>0.98145945939177504</v>
      </c>
      <c r="CH668" s="10">
        <v>1.24815446023949E-2</v>
      </c>
      <c r="CJ668" s="6">
        <v>1.8540540608225499E-2</v>
      </c>
      <c r="CK668" s="11">
        <v>-1.24815446023949E-2</v>
      </c>
    </row>
    <row r="669" spans="1:89" ht="15">
      <c r="A669" s="8">
        <v>667</v>
      </c>
      <c r="B669" s="8">
        <v>0.5</v>
      </c>
      <c r="C669" s="8">
        <v>0.2</v>
      </c>
      <c r="D669" s="8">
        <v>0.2</v>
      </c>
      <c r="E669" s="8">
        <v>0.2</v>
      </c>
      <c r="F669" s="8">
        <v>0.2</v>
      </c>
      <c r="G669" s="8">
        <v>0.1</v>
      </c>
      <c r="H669" s="8">
        <v>0.1</v>
      </c>
      <c r="I669" s="8">
        <v>0.1</v>
      </c>
      <c r="J669" s="8">
        <v>0.2</v>
      </c>
      <c r="K669" s="9">
        <v>1</v>
      </c>
      <c r="L669" s="9">
        <v>0</v>
      </c>
      <c r="N669" s="10">
        <v>0.923893846163096</v>
      </c>
      <c r="O669" s="10">
        <v>0.107829872410622</v>
      </c>
      <c r="Q669" s="11">
        <v>7.6106153836903695E-2</v>
      </c>
      <c r="R669" s="11">
        <v>-0.107829872410622</v>
      </c>
      <c r="AM669" s="10">
        <v>0.93220142324469701</v>
      </c>
      <c r="AN669" s="10">
        <v>7.7598920214968697E-2</v>
      </c>
      <c r="AP669" s="11">
        <v>6.7798576755302695E-2</v>
      </c>
      <c r="AQ669" s="11">
        <v>-7.7598920214968697E-2</v>
      </c>
      <c r="BJ669" s="10">
        <v>0.87779766819459504</v>
      </c>
      <c r="BK669" s="10">
        <v>4.2239722275952997E-2</v>
      </c>
      <c r="BM669" s="11">
        <v>0.122202331805406</v>
      </c>
      <c r="BN669" s="11">
        <v>-4.2239722275952997E-2</v>
      </c>
      <c r="CG669" s="10">
        <v>0.93546124276365705</v>
      </c>
      <c r="CH669" s="10">
        <v>5.6104285649218197E-2</v>
      </c>
      <c r="CJ669" s="6">
        <v>6.4538757236343003E-2</v>
      </c>
      <c r="CK669" s="11">
        <v>-5.6104285649218197E-2</v>
      </c>
    </row>
    <row r="670" spans="1:89" ht="15">
      <c r="A670" s="8">
        <v>668</v>
      </c>
      <c r="B670" s="8">
        <v>0.3</v>
      </c>
      <c r="C670" s="8">
        <v>0.1</v>
      </c>
      <c r="D670" s="8">
        <v>0.1</v>
      </c>
      <c r="E670" s="8">
        <v>0.1</v>
      </c>
      <c r="F670" s="8">
        <v>0.2</v>
      </c>
      <c r="G670" s="8">
        <v>0.1</v>
      </c>
      <c r="H670" s="8">
        <v>0.3</v>
      </c>
      <c r="I670" s="8">
        <v>0.1</v>
      </c>
      <c r="J670" s="8">
        <v>0.1</v>
      </c>
      <c r="K670" s="9">
        <v>1</v>
      </c>
      <c r="L670" s="9">
        <v>0</v>
      </c>
      <c r="N670" s="10">
        <v>0.89736909568646905</v>
      </c>
      <c r="O670" s="10">
        <v>0.123536896389562</v>
      </c>
      <c r="Q670" s="11">
        <v>0.102630904313531</v>
      </c>
      <c r="R670" s="11">
        <v>-0.123536896389562</v>
      </c>
      <c r="AM670" s="10">
        <v>0.921947001740412</v>
      </c>
      <c r="AN670" s="10">
        <v>8.7034820437785904E-2</v>
      </c>
      <c r="AP670" s="11">
        <v>7.8052998259587697E-2</v>
      </c>
      <c r="AQ670" s="11">
        <v>-8.7034820437785904E-2</v>
      </c>
      <c r="BJ670" s="10">
        <v>0.95281107623468997</v>
      </c>
      <c r="BK670" s="10">
        <v>2.8953504364153299E-2</v>
      </c>
      <c r="BM670" s="11">
        <v>4.7188923765309899E-2</v>
      </c>
      <c r="BN670" s="11">
        <v>-2.8953504364153299E-2</v>
      </c>
      <c r="CG670" s="10">
        <v>0.96709752916341996</v>
      </c>
      <c r="CH670" s="10">
        <v>1.85817094526852E-2</v>
      </c>
      <c r="CJ670" s="6">
        <v>3.2902470836579899E-2</v>
      </c>
      <c r="CK670" s="11">
        <v>-1.85817094526852E-2</v>
      </c>
    </row>
    <row r="671" spans="1:89" ht="15">
      <c r="A671" s="8">
        <v>669</v>
      </c>
      <c r="B671" s="8">
        <v>0.5</v>
      </c>
      <c r="C671" s="8">
        <v>0.7</v>
      </c>
      <c r="D671" s="8">
        <v>0.4</v>
      </c>
      <c r="E671" s="8">
        <v>0.1</v>
      </c>
      <c r="F671" s="8">
        <v>0.6</v>
      </c>
      <c r="G671" s="8">
        <v>0.1</v>
      </c>
      <c r="H671" s="8">
        <v>0.7</v>
      </c>
      <c r="I671" s="8">
        <v>1</v>
      </c>
      <c r="J671" s="8">
        <v>0.3</v>
      </c>
      <c r="K671" s="9">
        <v>0</v>
      </c>
      <c r="L671" s="9">
        <v>1</v>
      </c>
      <c r="N671" s="10">
        <v>0.23458291724527799</v>
      </c>
      <c r="O671" s="10">
        <v>0.61483528914198204</v>
      </c>
      <c r="Q671" s="11">
        <v>-0.23458291724527799</v>
      </c>
      <c r="R671" s="11">
        <v>0.38516471085801801</v>
      </c>
      <c r="AM671" s="10">
        <v>0.34579786415691399</v>
      </c>
      <c r="AN671" s="10">
        <v>0.84263690667777802</v>
      </c>
      <c r="AP671" s="11">
        <v>-0.34579786415691399</v>
      </c>
      <c r="AQ671" s="11">
        <v>0.15736309332222201</v>
      </c>
      <c r="BJ671" s="10">
        <v>0.20273688824401001</v>
      </c>
      <c r="BK671" s="10">
        <v>0.70585067248421596</v>
      </c>
      <c r="BM671" s="11">
        <v>-0.20273688824401001</v>
      </c>
      <c r="BN671" s="11">
        <v>0.29414932751578399</v>
      </c>
      <c r="CG671" s="10">
        <v>0.116003378240347</v>
      </c>
      <c r="CH671" s="10">
        <v>0.77972744420571904</v>
      </c>
      <c r="CJ671" s="6">
        <v>-0.116003378240347</v>
      </c>
      <c r="CK671" s="11">
        <v>0.22027255579428101</v>
      </c>
    </row>
    <row r="672" spans="1:89" ht="15">
      <c r="A672" s="8">
        <v>670</v>
      </c>
      <c r="B672" s="8">
        <v>0.5</v>
      </c>
      <c r="C672" s="8">
        <v>1</v>
      </c>
      <c r="D672" s="8">
        <v>1</v>
      </c>
      <c r="E672" s="8">
        <v>0.8</v>
      </c>
      <c r="F672" s="8">
        <v>0.5</v>
      </c>
      <c r="G672" s="8">
        <v>0.5</v>
      </c>
      <c r="H672" s="8">
        <v>0.7</v>
      </c>
      <c r="I672" s="8">
        <v>1</v>
      </c>
      <c r="J672" s="8">
        <v>0.1</v>
      </c>
      <c r="K672" s="9">
        <v>0</v>
      </c>
      <c r="L672" s="9">
        <v>1</v>
      </c>
      <c r="N672" s="10">
        <v>0.13173146119979001</v>
      </c>
      <c r="O672" s="10">
        <v>0.961895568929934</v>
      </c>
      <c r="Q672" s="11">
        <v>-0.13173146119979001</v>
      </c>
      <c r="R672" s="11">
        <v>3.8104431070066003E-2</v>
      </c>
      <c r="AM672" s="10">
        <v>6.3705905286660397E-2</v>
      </c>
      <c r="AN672" s="10">
        <v>0.98902340070135997</v>
      </c>
      <c r="AP672" s="11">
        <v>-6.3705905286660397E-2</v>
      </c>
      <c r="AQ672" s="11">
        <v>1.0976599298640401E-2</v>
      </c>
      <c r="BJ672" s="10">
        <v>1.26893098106151E-3</v>
      </c>
      <c r="BK672" s="10">
        <v>0.98658064010850599</v>
      </c>
      <c r="BM672" s="11">
        <v>-1.26893098106151E-3</v>
      </c>
      <c r="BN672" s="11">
        <v>1.34193598914945E-2</v>
      </c>
      <c r="CG672" s="10">
        <v>5.7032734315518004E-3</v>
      </c>
      <c r="CH672" s="10">
        <v>0.96714014734756104</v>
      </c>
      <c r="CJ672" s="6">
        <v>-5.7032734315518004E-3</v>
      </c>
      <c r="CK672" s="11">
        <v>3.28598526524395E-2</v>
      </c>
    </row>
    <row r="673" spans="1:89" ht="15">
      <c r="A673" s="8">
        <v>671</v>
      </c>
      <c r="B673" s="8">
        <v>0.3</v>
      </c>
      <c r="C673" s="8">
        <v>1</v>
      </c>
      <c r="D673" s="8">
        <v>0.7</v>
      </c>
      <c r="E673" s="8">
        <v>0.8</v>
      </c>
      <c r="F673" s="8">
        <v>0.5</v>
      </c>
      <c r="G673" s="8">
        <v>0.8</v>
      </c>
      <c r="H673" s="8">
        <v>0.7</v>
      </c>
      <c r="I673" s="8">
        <v>0.4</v>
      </c>
      <c r="J673" s="8">
        <v>0.1</v>
      </c>
      <c r="K673" s="9">
        <v>0</v>
      </c>
      <c r="L673" s="9">
        <v>1</v>
      </c>
      <c r="N673" s="10">
        <v>0.144683412503435</v>
      </c>
      <c r="O673" s="10">
        <v>0.82218793855482997</v>
      </c>
      <c r="Q673" s="11">
        <v>-0.144683412503435</v>
      </c>
      <c r="R673" s="11">
        <v>0.17781206144517001</v>
      </c>
      <c r="AM673" s="10">
        <v>0.12889831131805901</v>
      </c>
      <c r="AN673" s="10">
        <v>0.96218689492448095</v>
      </c>
      <c r="AP673" s="11">
        <v>-0.12889831131805901</v>
      </c>
      <c r="AQ673" s="11">
        <v>3.7813105075518702E-2</v>
      </c>
      <c r="BJ673" s="10">
        <v>1.15023527997764E-2</v>
      </c>
      <c r="BK673" s="10">
        <v>0.98067128892936695</v>
      </c>
      <c r="BM673" s="11">
        <v>-1.15023527997764E-2</v>
      </c>
      <c r="BN673" s="11">
        <v>1.9328711070632901E-2</v>
      </c>
      <c r="CG673" s="10">
        <v>5.2518143527294199E-3</v>
      </c>
      <c r="CH673" s="10">
        <v>0.96249967696614902</v>
      </c>
      <c r="CJ673" s="6">
        <v>-5.2518143527294199E-3</v>
      </c>
      <c r="CK673" s="11">
        <v>3.7500323033851299E-2</v>
      </c>
    </row>
    <row r="674" spans="1:89" ht="15">
      <c r="A674" s="8">
        <v>672</v>
      </c>
      <c r="B674" s="8">
        <v>0.3</v>
      </c>
      <c r="C674" s="8">
        <v>0.2</v>
      </c>
      <c r="D674" s="8">
        <v>0.1</v>
      </c>
      <c r="E674" s="8">
        <v>0.2</v>
      </c>
      <c r="F674" s="8">
        <v>0.2</v>
      </c>
      <c r="G674" s="8">
        <v>0.1</v>
      </c>
      <c r="H674" s="8">
        <v>0.3</v>
      </c>
      <c r="I674" s="8">
        <v>0.1</v>
      </c>
      <c r="J674" s="8">
        <v>0.1</v>
      </c>
      <c r="K674" s="9">
        <v>1</v>
      </c>
      <c r="L674" s="9">
        <v>0</v>
      </c>
      <c r="N674" s="10">
        <v>0.89932388068329605</v>
      </c>
      <c r="O674" s="10">
        <v>0.14765523006431</v>
      </c>
      <c r="Q674" s="11">
        <v>0.100676119316704</v>
      </c>
      <c r="R674" s="11">
        <v>-0.14765523006431</v>
      </c>
      <c r="AM674" s="10">
        <v>0.91008439044034295</v>
      </c>
      <c r="AN674" s="10">
        <v>0.102714264529027</v>
      </c>
      <c r="AP674" s="11">
        <v>8.9915609559656606E-2</v>
      </c>
      <c r="AQ674" s="11">
        <v>-0.102714264529027</v>
      </c>
      <c r="BJ674" s="10">
        <v>0.95898902705529698</v>
      </c>
      <c r="BK674" s="10">
        <v>4.1672005186000199E-2</v>
      </c>
      <c r="BM674" s="11">
        <v>4.1010972944702698E-2</v>
      </c>
      <c r="BN674" s="11">
        <v>-4.1672005186000199E-2</v>
      </c>
      <c r="CG674" s="10">
        <v>0.97004489236406399</v>
      </c>
      <c r="CH674" s="10">
        <v>2.0790009063763801E-2</v>
      </c>
      <c r="CJ674" s="6">
        <v>2.9955107635935601E-2</v>
      </c>
      <c r="CK674" s="11">
        <v>-2.0790009063763801E-2</v>
      </c>
    </row>
    <row r="675" spans="1:89" ht="15">
      <c r="A675" s="8">
        <v>673</v>
      </c>
      <c r="B675" s="8">
        <v>0.2</v>
      </c>
      <c r="C675" s="8">
        <v>0.1</v>
      </c>
      <c r="D675" s="8">
        <v>0.1</v>
      </c>
      <c r="E675" s="8">
        <v>0.1</v>
      </c>
      <c r="F675" s="8">
        <v>0.2</v>
      </c>
      <c r="G675" s="8">
        <v>0.1</v>
      </c>
      <c r="H675" s="8">
        <v>0.3</v>
      </c>
      <c r="I675" s="8">
        <v>0.1</v>
      </c>
      <c r="J675" s="8">
        <v>0.1</v>
      </c>
      <c r="K675" s="9">
        <v>1</v>
      </c>
      <c r="L675" s="9">
        <v>0</v>
      </c>
      <c r="N675" s="10">
        <v>0.88793352901145195</v>
      </c>
      <c r="O675" s="10">
        <v>0.11967414605875901</v>
      </c>
      <c r="Q675" s="11">
        <v>0.11206647098854799</v>
      </c>
      <c r="R675" s="11">
        <v>-0.11967414605875901</v>
      </c>
      <c r="AM675" s="10">
        <v>0.92477491616242902</v>
      </c>
      <c r="AN675" s="10">
        <v>8.7809446768255903E-2</v>
      </c>
      <c r="AP675" s="11">
        <v>7.52250838375709E-2</v>
      </c>
      <c r="AQ675" s="11">
        <v>-8.7809446768255903E-2</v>
      </c>
      <c r="BJ675" s="10">
        <v>0.96759591660597599</v>
      </c>
      <c r="BK675" s="10">
        <v>2.9199698935326E-2</v>
      </c>
      <c r="BM675" s="11">
        <v>3.2404083394023897E-2</v>
      </c>
      <c r="BN675" s="11">
        <v>-2.9199698935326E-2</v>
      </c>
      <c r="CG675" s="10">
        <v>0.97060075785789501</v>
      </c>
      <c r="CH675" s="10">
        <v>1.6383018197054101E-2</v>
      </c>
      <c r="CJ675" s="6">
        <v>2.9399242142104699E-2</v>
      </c>
      <c r="CK675" s="11">
        <v>-1.6383018197054101E-2</v>
      </c>
    </row>
    <row r="676" spans="1:89" ht="15">
      <c r="A676" s="8">
        <v>674</v>
      </c>
      <c r="B676" s="8">
        <v>0.5</v>
      </c>
      <c r="C676" s="8">
        <v>0.3</v>
      </c>
      <c r="D676" s="8">
        <v>0.2</v>
      </c>
      <c r="E676" s="8">
        <v>0.1</v>
      </c>
      <c r="F676" s="8">
        <v>0.3</v>
      </c>
      <c r="G676" s="8">
        <v>0.1</v>
      </c>
      <c r="H676" s="8">
        <v>0.1</v>
      </c>
      <c r="I676" s="8">
        <v>0.1</v>
      </c>
      <c r="J676" s="8">
        <v>0.1</v>
      </c>
      <c r="K676" s="9">
        <v>1</v>
      </c>
      <c r="L676" s="9">
        <v>0</v>
      </c>
      <c r="N676" s="10">
        <v>0.92559597872428401</v>
      </c>
      <c r="O676" s="10">
        <v>0.124646048191648</v>
      </c>
      <c r="Q676" s="11">
        <v>7.4404021275715701E-2</v>
      </c>
      <c r="R676" s="11">
        <v>-0.124646048191648</v>
      </c>
      <c r="AM676" s="10">
        <v>0.91189255680260595</v>
      </c>
      <c r="AN676" s="10">
        <v>7.9785486962684907E-2</v>
      </c>
      <c r="AP676" s="11">
        <v>8.8107443197394303E-2</v>
      </c>
      <c r="AQ676" s="11">
        <v>-7.9785486962684907E-2</v>
      </c>
      <c r="BJ676" s="10">
        <v>0.89919450961993697</v>
      </c>
      <c r="BK676" s="10">
        <v>2.3815398722417301E-2</v>
      </c>
      <c r="BM676" s="11">
        <v>0.10080549038006301</v>
      </c>
      <c r="BN676" s="11">
        <v>-2.3815398722417301E-2</v>
      </c>
      <c r="CG676" s="10">
        <v>0.91607464911051495</v>
      </c>
      <c r="CH676" s="10">
        <v>7.1102751270401096E-2</v>
      </c>
      <c r="CJ676" s="6">
        <v>8.3925350889485301E-2</v>
      </c>
      <c r="CK676" s="11">
        <v>-7.1102751270401096E-2</v>
      </c>
    </row>
    <row r="677" spans="1:89" ht="15">
      <c r="A677" s="8">
        <v>675</v>
      </c>
      <c r="B677" s="8">
        <v>0.1</v>
      </c>
      <c r="C677" s="8">
        <v>0.1</v>
      </c>
      <c r="D677" s="8">
        <v>0.1</v>
      </c>
      <c r="E677" s="8">
        <v>0.1</v>
      </c>
      <c r="F677" s="8">
        <v>0.2</v>
      </c>
      <c r="G677" s="8">
        <v>0.1</v>
      </c>
      <c r="H677" s="8">
        <v>0.2</v>
      </c>
      <c r="I677" s="8">
        <v>0.1</v>
      </c>
      <c r="J677" s="8">
        <v>0.1</v>
      </c>
      <c r="K677" s="9">
        <v>1</v>
      </c>
      <c r="L677" s="9">
        <v>0</v>
      </c>
      <c r="N677" s="10">
        <v>0.89178503820643296</v>
      </c>
      <c r="O677" s="10">
        <v>0.11386489619791</v>
      </c>
      <c r="Q677" s="11">
        <v>0.108214961793567</v>
      </c>
      <c r="R677" s="11">
        <v>-0.11386489619791</v>
      </c>
      <c r="AM677" s="10">
        <v>0.93515676495355304</v>
      </c>
      <c r="AN677" s="10">
        <v>7.7406148955157003E-2</v>
      </c>
      <c r="AP677" s="11">
        <v>6.4843235046447401E-2</v>
      </c>
      <c r="AQ677" s="11">
        <v>-7.7406148955157003E-2</v>
      </c>
      <c r="BJ677" s="10">
        <v>0.97644292318510695</v>
      </c>
      <c r="BK677" s="10">
        <v>3.2169286850888899E-2</v>
      </c>
      <c r="BM677" s="11">
        <v>2.3557076814893399E-2</v>
      </c>
      <c r="BN677" s="11">
        <v>-3.2169286850888899E-2</v>
      </c>
      <c r="CG677" s="10">
        <v>0.97815520807761702</v>
      </c>
      <c r="CH677" s="10">
        <v>1.3480144093767899E-2</v>
      </c>
      <c r="CJ677" s="6">
        <v>2.1844791922382801E-2</v>
      </c>
      <c r="CK677" s="11">
        <v>-1.3480144093767899E-2</v>
      </c>
    </row>
    <row r="678" spans="1:89" ht="15">
      <c r="A678" s="8">
        <v>676</v>
      </c>
      <c r="B678" s="8">
        <v>0.4</v>
      </c>
      <c r="C678" s="8">
        <v>0.1</v>
      </c>
      <c r="D678" s="8">
        <v>0.4</v>
      </c>
      <c r="E678" s="8">
        <v>0.1</v>
      </c>
      <c r="F678" s="8">
        <v>0.2</v>
      </c>
      <c r="G678" s="8">
        <v>0.1</v>
      </c>
      <c r="H678" s="8">
        <v>0.1</v>
      </c>
      <c r="I678" s="8">
        <v>0.1</v>
      </c>
      <c r="J678" s="8">
        <v>0.1</v>
      </c>
      <c r="K678" s="9">
        <v>1</v>
      </c>
      <c r="L678" s="9">
        <v>0</v>
      </c>
      <c r="N678" s="10">
        <v>0.92001052177862397</v>
      </c>
      <c r="O678" s="10">
        <v>0.14543462878555</v>
      </c>
      <c r="Q678" s="11">
        <v>7.9989478221375795E-2</v>
      </c>
      <c r="R678" s="11">
        <v>-0.14543462878555</v>
      </c>
      <c r="AM678" s="10">
        <v>0.92075422833338805</v>
      </c>
      <c r="AN678" s="10">
        <v>8.0002308569045194E-2</v>
      </c>
      <c r="AP678" s="11">
        <v>7.9245771666612105E-2</v>
      </c>
      <c r="AQ678" s="11">
        <v>-8.0002308569045194E-2</v>
      </c>
      <c r="BJ678" s="10">
        <v>0.95447176101778397</v>
      </c>
      <c r="BK678" s="10">
        <v>4.4374602497516E-2</v>
      </c>
      <c r="BM678" s="11">
        <v>4.5528238982215703E-2</v>
      </c>
      <c r="BN678" s="11">
        <v>-4.4374602497516E-2</v>
      </c>
      <c r="CG678" s="10">
        <v>0.91826835805407103</v>
      </c>
      <c r="CH678" s="10">
        <v>5.75779276602634E-2</v>
      </c>
      <c r="CJ678" s="6">
        <v>8.1731641945928801E-2</v>
      </c>
      <c r="CK678" s="11">
        <v>-5.75779276602634E-2</v>
      </c>
    </row>
    <row r="679" spans="1:89" ht="15">
      <c r="A679" s="8">
        <v>677</v>
      </c>
      <c r="B679" s="8">
        <v>0.1</v>
      </c>
      <c r="C679" s="8">
        <v>0.1</v>
      </c>
      <c r="D679" s="8">
        <v>0.2</v>
      </c>
      <c r="E679" s="8">
        <v>0.1</v>
      </c>
      <c r="F679" s="8">
        <v>0.2</v>
      </c>
      <c r="G679" s="8">
        <v>0.1</v>
      </c>
      <c r="H679" s="8">
        <v>0.2</v>
      </c>
      <c r="I679" s="8">
        <v>0.1</v>
      </c>
      <c r="J679" s="8">
        <v>0.1</v>
      </c>
      <c r="K679" s="9">
        <v>1</v>
      </c>
      <c r="L679" s="9">
        <v>0</v>
      </c>
      <c r="N679" s="10">
        <v>0.883777187274426</v>
      </c>
      <c r="O679" s="10">
        <v>0.125777755721521</v>
      </c>
      <c r="Q679" s="11">
        <v>0.116222812725574</v>
      </c>
      <c r="R679" s="11">
        <v>-0.125777755721521</v>
      </c>
      <c r="AM679" s="10">
        <v>0.92739955645747296</v>
      </c>
      <c r="AN679" s="10">
        <v>8.3031701856311896E-2</v>
      </c>
      <c r="AP679" s="11">
        <v>7.2600443542527496E-2</v>
      </c>
      <c r="AQ679" s="11">
        <v>-8.3031701856311896E-2</v>
      </c>
      <c r="BJ679" s="10">
        <v>0.980871097334578</v>
      </c>
      <c r="BK679" s="10">
        <v>3.25762738568698E-2</v>
      </c>
      <c r="BM679" s="11">
        <v>1.9128902665421901E-2</v>
      </c>
      <c r="BN679" s="11">
        <v>-3.25762738568698E-2</v>
      </c>
      <c r="CG679" s="10">
        <v>0.97406839715670801</v>
      </c>
      <c r="CH679" s="10">
        <v>1.4254000274233901E-2</v>
      </c>
      <c r="CJ679" s="6">
        <v>2.5931602843292E-2</v>
      </c>
      <c r="CK679" s="11">
        <v>-1.4254000274233901E-2</v>
      </c>
    </row>
    <row r="680" spans="1:89" ht="15">
      <c r="A680" s="8">
        <v>678</v>
      </c>
      <c r="B680" s="8">
        <v>0.5</v>
      </c>
      <c r="C680" s="8">
        <v>0.1</v>
      </c>
      <c r="D680" s="8">
        <v>0.1</v>
      </c>
      <c r="E680" s="8">
        <v>0.1</v>
      </c>
      <c r="F680" s="8">
        <v>0.2</v>
      </c>
      <c r="G680" s="8">
        <v>0.1</v>
      </c>
      <c r="H680" s="8">
        <v>0.1</v>
      </c>
      <c r="I680" s="8">
        <v>0.1</v>
      </c>
      <c r="J680" s="8">
        <v>0.1</v>
      </c>
      <c r="K680" s="9">
        <v>1</v>
      </c>
      <c r="L680" s="9">
        <v>0</v>
      </c>
      <c r="N680" s="10">
        <v>0.92078073182970099</v>
      </c>
      <c r="O680" s="10">
        <v>0.114197981400601</v>
      </c>
      <c r="Q680" s="11">
        <v>7.9219268170299006E-2</v>
      </c>
      <c r="R680" s="11">
        <v>-0.114197981400601</v>
      </c>
      <c r="AM680" s="10">
        <v>0.92940605314742997</v>
      </c>
      <c r="AN680" s="10">
        <v>7.1173817600326705E-2</v>
      </c>
      <c r="AP680" s="11">
        <v>7.0593946852570394E-2</v>
      </c>
      <c r="AQ680" s="11">
        <v>-7.1173817600326705E-2</v>
      </c>
      <c r="BJ680" s="10">
        <v>0.88269822106213602</v>
      </c>
      <c r="BK680" s="10">
        <v>3.1241592038939801E-2</v>
      </c>
      <c r="BM680" s="11">
        <v>0.117301778937864</v>
      </c>
      <c r="BN680" s="11">
        <v>-3.1241592038939801E-2</v>
      </c>
      <c r="CG680" s="10">
        <v>0.96138109689108797</v>
      </c>
      <c r="CH680" s="10">
        <v>3.2147067055762299E-2</v>
      </c>
      <c r="CJ680" s="6">
        <v>3.8618903108911799E-2</v>
      </c>
      <c r="CK680" s="11">
        <v>-3.2147067055762299E-2</v>
      </c>
    </row>
    <row r="681" spans="1:89" ht="15">
      <c r="A681" s="8">
        <v>679</v>
      </c>
      <c r="B681" s="8">
        <v>0.1</v>
      </c>
      <c r="C681" s="8">
        <v>0.1</v>
      </c>
      <c r="D681" s="8">
        <v>0.1</v>
      </c>
      <c r="E681" s="8">
        <v>0.1</v>
      </c>
      <c r="F681" s="8">
        <v>0.2</v>
      </c>
      <c r="G681" s="8">
        <v>0.1</v>
      </c>
      <c r="H681" s="8">
        <v>0.1</v>
      </c>
      <c r="I681" s="8">
        <v>0.1</v>
      </c>
      <c r="J681" s="8">
        <v>0.1</v>
      </c>
      <c r="K681" s="9">
        <v>1</v>
      </c>
      <c r="L681" s="9">
        <v>0</v>
      </c>
      <c r="N681" s="10">
        <v>0.90503176139952102</v>
      </c>
      <c r="O681" s="10">
        <v>0.115969151705624</v>
      </c>
      <c r="Q681" s="11">
        <v>9.4968238600479399E-2</v>
      </c>
      <c r="R681" s="11">
        <v>-0.115969151705624</v>
      </c>
      <c r="AM681" s="10">
        <v>0.94130152703850001</v>
      </c>
      <c r="AN681" s="10">
        <v>6.9616569924566093E-2</v>
      </c>
      <c r="AP681" s="11">
        <v>5.8698472961499902E-2</v>
      </c>
      <c r="AQ681" s="11">
        <v>-6.9616569924566093E-2</v>
      </c>
      <c r="BJ681" s="10">
        <v>0.97535481865514895</v>
      </c>
      <c r="BK681" s="10">
        <v>3.6537027327492498E-2</v>
      </c>
      <c r="BM681" s="11">
        <v>2.46451813448515E-2</v>
      </c>
      <c r="BN681" s="11">
        <v>-3.6537027327492498E-2</v>
      </c>
      <c r="CG681" s="10">
        <v>0.98145945939177504</v>
      </c>
      <c r="CH681" s="10">
        <v>1.24815446023949E-2</v>
      </c>
      <c r="CJ681" s="6">
        <v>1.8540540608225499E-2</v>
      </c>
      <c r="CK681" s="11">
        <v>-1.24815446023949E-2</v>
      </c>
    </row>
    <row r="682" spans="1:89" ht="15">
      <c r="A682" s="8">
        <v>680</v>
      </c>
      <c r="B682" s="8">
        <v>0.2</v>
      </c>
      <c r="C682" s="8">
        <v>0.1</v>
      </c>
      <c r="D682" s="8">
        <v>0.1</v>
      </c>
      <c r="E682" s="8">
        <v>0.1</v>
      </c>
      <c r="F682" s="8">
        <v>0.2</v>
      </c>
      <c r="G682" s="8">
        <v>0.1</v>
      </c>
      <c r="H682" s="8">
        <v>0.1</v>
      </c>
      <c r="I682" s="8">
        <v>0.1</v>
      </c>
      <c r="J682" s="8">
        <v>0.1</v>
      </c>
      <c r="K682" s="9">
        <v>1</v>
      </c>
      <c r="L682" s="9">
        <v>0</v>
      </c>
      <c r="N682" s="10">
        <v>0.91621440568091805</v>
      </c>
      <c r="O682" s="10">
        <v>0.11911231771631001</v>
      </c>
      <c r="Q682" s="11">
        <v>8.3785594319082501E-2</v>
      </c>
      <c r="R682" s="11">
        <v>-0.11911231771631001</v>
      </c>
      <c r="AM682" s="10">
        <v>0.93871797831589199</v>
      </c>
      <c r="AN682" s="10">
        <v>6.9083311715972207E-2</v>
      </c>
      <c r="AP682" s="11">
        <v>6.1282021684107797E-2</v>
      </c>
      <c r="AQ682" s="11">
        <v>-6.9083311715972207E-2</v>
      </c>
      <c r="BJ682" s="10">
        <v>0.96511340141833202</v>
      </c>
      <c r="BK682" s="10">
        <v>3.5875772975386702E-2</v>
      </c>
      <c r="BM682" s="11">
        <v>3.4886598581667899E-2</v>
      </c>
      <c r="BN682" s="11">
        <v>-3.5875772975386702E-2</v>
      </c>
      <c r="CG682" s="10">
        <v>0.97753345004591996</v>
      </c>
      <c r="CH682" s="10">
        <v>1.4526207443393099E-2</v>
      </c>
      <c r="CJ682" s="6">
        <v>2.24665499540803E-2</v>
      </c>
      <c r="CK682" s="11">
        <v>-1.4526207443393099E-2</v>
      </c>
    </row>
    <row r="683" spans="1:89" ht="15">
      <c r="A683" s="8">
        <v>681</v>
      </c>
      <c r="B683" s="8">
        <v>1</v>
      </c>
      <c r="C683" s="8">
        <v>1</v>
      </c>
      <c r="D683" s="8">
        <v>1</v>
      </c>
      <c r="E683" s="8">
        <v>1</v>
      </c>
      <c r="F683" s="8">
        <v>0.5</v>
      </c>
      <c r="G683" s="8">
        <v>1</v>
      </c>
      <c r="H683" s="8">
        <v>1</v>
      </c>
      <c r="I683" s="8">
        <v>1</v>
      </c>
      <c r="J683" s="8">
        <v>0.7</v>
      </c>
      <c r="K683" s="9">
        <v>0</v>
      </c>
      <c r="L683" s="9">
        <v>1</v>
      </c>
      <c r="N683" s="10">
        <v>8.3926760890426999E-2</v>
      </c>
      <c r="O683" s="10">
        <v>0.81811570186485005</v>
      </c>
      <c r="Q683" s="11">
        <v>-8.3926760890426999E-2</v>
      </c>
      <c r="R683" s="11">
        <v>0.18188429813515</v>
      </c>
      <c r="AM683" s="10">
        <v>5.1066114449939602E-2</v>
      </c>
      <c r="AN683" s="10">
        <v>0.99390515108262201</v>
      </c>
      <c r="AP683" s="11">
        <v>-5.1066114449939602E-2</v>
      </c>
      <c r="AQ683" s="11">
        <v>6.0948489173780996E-3</v>
      </c>
      <c r="BJ683" s="10">
        <v>3.10567429760655E-4</v>
      </c>
      <c r="BK683" s="10">
        <v>0.99517208118236</v>
      </c>
      <c r="BM683" s="11">
        <v>-3.10567429760655E-4</v>
      </c>
      <c r="BN683" s="11">
        <v>4.8279188176403301E-3</v>
      </c>
      <c r="CG683" s="10">
        <v>4.2973687850361697E-4</v>
      </c>
      <c r="CH683" s="10">
        <v>0.99884225496101897</v>
      </c>
      <c r="CJ683" s="6">
        <v>-4.2973687850361697E-4</v>
      </c>
      <c r="CK683" s="11">
        <v>1.1577450389811401E-3</v>
      </c>
    </row>
    <row r="684" spans="1:89" ht="15">
      <c r="A684" s="8">
        <v>682</v>
      </c>
      <c r="B684" s="8">
        <v>0.5</v>
      </c>
      <c r="C684" s="8">
        <v>1</v>
      </c>
      <c r="D684" s="8">
        <v>1</v>
      </c>
      <c r="E684" s="8">
        <v>1</v>
      </c>
      <c r="F684" s="8">
        <v>0.4</v>
      </c>
      <c r="G684" s="8">
        <v>1</v>
      </c>
      <c r="H684" s="8">
        <v>0.5</v>
      </c>
      <c r="I684" s="8">
        <v>0.6</v>
      </c>
      <c r="J684" s="8">
        <v>0.3</v>
      </c>
      <c r="K684" s="9">
        <v>0</v>
      </c>
      <c r="L684" s="9">
        <v>1</v>
      </c>
      <c r="N684" s="10">
        <v>8.3975249840309699E-2</v>
      </c>
      <c r="O684" s="10">
        <v>0.60763477290325596</v>
      </c>
      <c r="Q684" s="11">
        <v>-8.3975249840309699E-2</v>
      </c>
      <c r="R684" s="11">
        <v>0.39236522709674398</v>
      </c>
      <c r="AM684" s="10">
        <v>0.148988090387878</v>
      </c>
      <c r="AN684" s="10">
        <v>0.96221716887360897</v>
      </c>
      <c r="AP684" s="11">
        <v>-0.148988090387878</v>
      </c>
      <c r="AQ684" s="11">
        <v>3.7782831126391102E-2</v>
      </c>
      <c r="BJ684" s="10">
        <v>3.2545328831889999E-3</v>
      </c>
      <c r="BK684" s="10">
        <v>0.99611341998637304</v>
      </c>
      <c r="BM684" s="11">
        <v>-3.2545328831889999E-3</v>
      </c>
      <c r="BN684" s="11">
        <v>3.8865800136270701E-3</v>
      </c>
      <c r="CG684" s="10">
        <v>1.5543650927465299E-3</v>
      </c>
      <c r="CH684" s="10">
        <v>0.95985980390478698</v>
      </c>
      <c r="CJ684" s="6">
        <v>-1.5543650927465299E-3</v>
      </c>
      <c r="CK684" s="11">
        <v>4.0140196095213E-2</v>
      </c>
    </row>
    <row r="685" spans="1:89" ht="15">
      <c r="A685" s="8">
        <v>683</v>
      </c>
      <c r="B685" s="8">
        <v>0.5</v>
      </c>
      <c r="C685" s="8">
        <v>0.1</v>
      </c>
      <c r="D685" s="8">
        <v>0.1</v>
      </c>
      <c r="E685" s="8">
        <v>0.1</v>
      </c>
      <c r="F685" s="8">
        <v>0.2</v>
      </c>
      <c r="G685" s="8">
        <v>0.1</v>
      </c>
      <c r="H685" s="8">
        <v>0.3</v>
      </c>
      <c r="I685" s="8">
        <v>0.2</v>
      </c>
      <c r="J685" s="8">
        <v>0.1</v>
      </c>
      <c r="K685" s="9">
        <v>1</v>
      </c>
      <c r="L685" s="9">
        <v>0</v>
      </c>
      <c r="N685" s="10">
        <v>0.88699898625720097</v>
      </c>
      <c r="O685" s="10">
        <v>0.14405412998864101</v>
      </c>
      <c r="Q685" s="11">
        <v>0.113001013742799</v>
      </c>
      <c r="R685" s="11">
        <v>-0.14405412998864101</v>
      </c>
      <c r="AM685" s="10">
        <v>0.91077844054818902</v>
      </c>
      <c r="AN685" s="10">
        <v>9.4212297144683294E-2</v>
      </c>
      <c r="AP685" s="11">
        <v>8.9221559451810803E-2</v>
      </c>
      <c r="AQ685" s="11">
        <v>-9.4212297144683294E-2</v>
      </c>
      <c r="BJ685" s="10">
        <v>0.87660605612595599</v>
      </c>
      <c r="BK685" s="10">
        <v>3.3744439575787898E-2</v>
      </c>
      <c r="BM685" s="11">
        <v>0.123393943874044</v>
      </c>
      <c r="BN685" s="11">
        <v>-3.3744439575787898E-2</v>
      </c>
      <c r="CG685" s="10">
        <v>0.95652882982861298</v>
      </c>
      <c r="CH685" s="10">
        <v>2.5932690471691701E-2</v>
      </c>
      <c r="CJ685" s="6">
        <v>4.3471170171386797E-2</v>
      </c>
      <c r="CK685" s="11">
        <v>-2.5932690471691701E-2</v>
      </c>
    </row>
    <row r="686" spans="1:89" ht="15">
      <c r="A686" s="8">
        <v>684</v>
      </c>
      <c r="B686" s="8">
        <v>0.1</v>
      </c>
      <c r="C686" s="8">
        <v>0.1</v>
      </c>
      <c r="D686" s="8">
        <v>0.1</v>
      </c>
      <c r="E686" s="8">
        <v>0.1</v>
      </c>
      <c r="F686" s="8">
        <v>0.2</v>
      </c>
      <c r="G686" s="8">
        <v>0.1</v>
      </c>
      <c r="H686" s="8">
        <v>0.1</v>
      </c>
      <c r="I686" s="8">
        <v>0.1</v>
      </c>
      <c r="J686" s="8">
        <v>0.1</v>
      </c>
      <c r="K686" s="9">
        <v>1</v>
      </c>
      <c r="L686" s="9">
        <v>0</v>
      </c>
      <c r="N686" s="10">
        <v>0.90503176139952102</v>
      </c>
      <c r="O686" s="10">
        <v>0.115969151705624</v>
      </c>
      <c r="Q686" s="11">
        <v>9.4968238600479399E-2</v>
      </c>
      <c r="R686" s="11">
        <v>-0.115969151705624</v>
      </c>
      <c r="AM686" s="10">
        <v>0.94130152703850001</v>
      </c>
      <c r="AN686" s="10">
        <v>6.9616569924566093E-2</v>
      </c>
      <c r="AP686" s="11">
        <v>5.8698472961499902E-2</v>
      </c>
      <c r="AQ686" s="11">
        <v>-6.9616569924566093E-2</v>
      </c>
      <c r="BJ686" s="10">
        <v>0.97535481865514895</v>
      </c>
      <c r="BK686" s="10">
        <v>3.6537027327492498E-2</v>
      </c>
      <c r="BM686" s="11">
        <v>2.46451813448515E-2</v>
      </c>
      <c r="BN686" s="11">
        <v>-3.6537027327492498E-2</v>
      </c>
      <c r="CG686" s="10">
        <v>0.98145945939177504</v>
      </c>
      <c r="CH686" s="10">
        <v>1.24815446023949E-2</v>
      </c>
      <c r="CJ686" s="6">
        <v>1.8540540608225499E-2</v>
      </c>
      <c r="CK686" s="11">
        <v>-1.24815446023949E-2</v>
      </c>
    </row>
    <row r="687" spans="1:89" ht="15">
      <c r="A687" s="8">
        <v>685</v>
      </c>
      <c r="B687" s="8">
        <v>0.1</v>
      </c>
      <c r="C687" s="8">
        <v>0.1</v>
      </c>
      <c r="D687" s="8">
        <v>0.1</v>
      </c>
      <c r="E687" s="8">
        <v>0.1</v>
      </c>
      <c r="F687" s="8">
        <v>0.2</v>
      </c>
      <c r="G687" s="8">
        <v>0.1</v>
      </c>
      <c r="H687" s="8">
        <v>0.1</v>
      </c>
      <c r="I687" s="8">
        <v>0.1</v>
      </c>
      <c r="J687" s="8">
        <v>0.1</v>
      </c>
      <c r="K687" s="9">
        <v>1</v>
      </c>
      <c r="L687" s="9">
        <v>0</v>
      </c>
      <c r="N687" s="10">
        <v>0.90503176139952102</v>
      </c>
      <c r="O687" s="10">
        <v>0.115969151705624</v>
      </c>
      <c r="Q687" s="11">
        <v>9.4968238600479399E-2</v>
      </c>
      <c r="R687" s="11">
        <v>-0.115969151705624</v>
      </c>
      <c r="AM687" s="10">
        <v>0.94130152703850001</v>
      </c>
      <c r="AN687" s="10">
        <v>6.9616569924566093E-2</v>
      </c>
      <c r="AP687" s="11">
        <v>5.8698472961499902E-2</v>
      </c>
      <c r="AQ687" s="11">
        <v>-6.9616569924566093E-2</v>
      </c>
      <c r="BJ687" s="10">
        <v>0.97535481865514895</v>
      </c>
      <c r="BK687" s="10">
        <v>3.6537027327492498E-2</v>
      </c>
      <c r="BM687" s="11">
        <v>2.46451813448515E-2</v>
      </c>
      <c r="BN687" s="11">
        <v>-3.6537027327492498E-2</v>
      </c>
      <c r="CG687" s="10">
        <v>0.98145945939177504</v>
      </c>
      <c r="CH687" s="10">
        <v>1.24815446023949E-2</v>
      </c>
      <c r="CJ687" s="6">
        <v>1.8540540608225499E-2</v>
      </c>
      <c r="CK687" s="11">
        <v>-1.24815446023949E-2</v>
      </c>
    </row>
    <row r="688" spans="1:89" ht="15">
      <c r="A688" s="8">
        <v>686</v>
      </c>
      <c r="B688" s="8">
        <v>0.1</v>
      </c>
      <c r="C688" s="8">
        <v>0.1</v>
      </c>
      <c r="D688" s="8">
        <v>0.1</v>
      </c>
      <c r="E688" s="8">
        <v>0.1</v>
      </c>
      <c r="F688" s="8">
        <v>0.2</v>
      </c>
      <c r="G688" s="8">
        <v>0.1</v>
      </c>
      <c r="H688" s="8">
        <v>0.1</v>
      </c>
      <c r="I688" s="8">
        <v>0.1</v>
      </c>
      <c r="J688" s="8">
        <v>0.1</v>
      </c>
      <c r="K688" s="9">
        <v>1</v>
      </c>
      <c r="L688" s="9">
        <v>0</v>
      </c>
      <c r="N688" s="10">
        <v>0.90503176139952102</v>
      </c>
      <c r="O688" s="10">
        <v>0.115969151705624</v>
      </c>
      <c r="Q688" s="11">
        <v>9.4968238600479399E-2</v>
      </c>
      <c r="R688" s="11">
        <v>-0.115969151705624</v>
      </c>
      <c r="AM688" s="10">
        <v>0.94130152703850001</v>
      </c>
      <c r="AN688" s="10">
        <v>6.9616569924566093E-2</v>
      </c>
      <c r="AP688" s="11">
        <v>5.8698472961499902E-2</v>
      </c>
      <c r="AQ688" s="11">
        <v>-6.9616569924566093E-2</v>
      </c>
      <c r="BJ688" s="10">
        <v>0.97535481865514895</v>
      </c>
      <c r="BK688" s="10">
        <v>3.6537027327492498E-2</v>
      </c>
      <c r="BM688" s="11">
        <v>2.46451813448515E-2</v>
      </c>
      <c r="BN688" s="11">
        <v>-3.6537027327492498E-2</v>
      </c>
      <c r="CG688" s="10">
        <v>0.98145945939177504</v>
      </c>
      <c r="CH688" s="10">
        <v>1.24815446023949E-2</v>
      </c>
      <c r="CJ688" s="6">
        <v>1.8540540608225499E-2</v>
      </c>
      <c r="CK688" s="11">
        <v>-1.24815446023949E-2</v>
      </c>
    </row>
    <row r="689" spans="1:89" ht="15">
      <c r="A689" s="8">
        <v>687</v>
      </c>
      <c r="B689" s="8">
        <v>0.1</v>
      </c>
      <c r="C689" s="8">
        <v>0.1</v>
      </c>
      <c r="D689" s="8">
        <v>0.1</v>
      </c>
      <c r="E689" s="8">
        <v>0.1</v>
      </c>
      <c r="F689" s="8">
        <v>0.2</v>
      </c>
      <c r="G689" s="8">
        <v>0.1</v>
      </c>
      <c r="H689" s="8">
        <v>0.1</v>
      </c>
      <c r="I689" s="8">
        <v>0.1</v>
      </c>
      <c r="J689" s="8">
        <v>0.1</v>
      </c>
      <c r="K689" s="9">
        <v>1</v>
      </c>
      <c r="L689" s="9">
        <v>0</v>
      </c>
      <c r="N689" s="10">
        <v>0.90503176139952102</v>
      </c>
      <c r="O689" s="10">
        <v>0.115969151705624</v>
      </c>
      <c r="Q689" s="11">
        <v>9.4968238600479399E-2</v>
      </c>
      <c r="R689" s="11">
        <v>-0.115969151705624</v>
      </c>
      <c r="AM689" s="10">
        <v>0.94130152703850001</v>
      </c>
      <c r="AN689" s="10">
        <v>6.9616569924566093E-2</v>
      </c>
      <c r="AP689" s="11">
        <v>5.8698472961499902E-2</v>
      </c>
      <c r="AQ689" s="11">
        <v>-6.9616569924566093E-2</v>
      </c>
      <c r="BJ689" s="10">
        <v>0.97535481865514895</v>
      </c>
      <c r="BK689" s="10">
        <v>3.6537027327492498E-2</v>
      </c>
      <c r="BM689" s="11">
        <v>2.46451813448515E-2</v>
      </c>
      <c r="BN689" s="11">
        <v>-3.6537027327492498E-2</v>
      </c>
      <c r="CG689" s="10">
        <v>0.98145945939177504</v>
      </c>
      <c r="CH689" s="10">
        <v>1.24815446023949E-2</v>
      </c>
      <c r="CJ689" s="6">
        <v>1.8540540608225499E-2</v>
      </c>
      <c r="CK689" s="11">
        <v>-1.24815446023949E-2</v>
      </c>
    </row>
    <row r="690" spans="1:89" ht="15">
      <c r="A690" s="8">
        <v>688</v>
      </c>
      <c r="B690" s="8">
        <v>0.3</v>
      </c>
      <c r="C690" s="8">
        <v>0.1</v>
      </c>
      <c r="D690" s="8">
        <v>0.1</v>
      </c>
      <c r="E690" s="8">
        <v>0.1</v>
      </c>
      <c r="F690" s="8">
        <v>0.2</v>
      </c>
      <c r="G690" s="8">
        <v>0.1</v>
      </c>
      <c r="H690" s="8">
        <v>0.2</v>
      </c>
      <c r="I690" s="8">
        <v>0.3</v>
      </c>
      <c r="J690" s="8">
        <v>0.1</v>
      </c>
      <c r="K690" s="9">
        <v>1</v>
      </c>
      <c r="L690" s="9">
        <v>0</v>
      </c>
      <c r="N690" s="10">
        <v>0.89570889961140998</v>
      </c>
      <c r="O690" s="10">
        <v>0.15614104861392999</v>
      </c>
      <c r="Q690" s="11">
        <v>0.10429110038859001</v>
      </c>
      <c r="R690" s="11">
        <v>-0.15614104861392999</v>
      </c>
      <c r="AM690" s="10">
        <v>0.92695442651923798</v>
      </c>
      <c r="AN690" s="10">
        <v>8.0335805329490306E-2</v>
      </c>
      <c r="AP690" s="11">
        <v>7.3045573480761905E-2</v>
      </c>
      <c r="AQ690" s="11">
        <v>-8.0335805329490306E-2</v>
      </c>
      <c r="BJ690" s="10">
        <v>0.92407338303675302</v>
      </c>
      <c r="BK690" s="10">
        <v>4.2045863848374901E-2</v>
      </c>
      <c r="BM690" s="11">
        <v>7.5926616963247401E-2</v>
      </c>
      <c r="BN690" s="11">
        <v>-4.2045863848374901E-2</v>
      </c>
      <c r="CG690" s="10">
        <v>0.97410340060822498</v>
      </c>
      <c r="CH690" s="10">
        <v>1.57950716662867E-2</v>
      </c>
      <c r="CJ690" s="6">
        <v>2.58965993917755E-2</v>
      </c>
      <c r="CK690" s="11">
        <v>-1.57950716662867E-2</v>
      </c>
    </row>
    <row r="691" spans="1:89" ht="15">
      <c r="A691" s="8">
        <v>689</v>
      </c>
      <c r="B691" s="8">
        <v>0.4</v>
      </c>
      <c r="C691" s="8">
        <v>0.1</v>
      </c>
      <c r="D691" s="8">
        <v>0.1</v>
      </c>
      <c r="E691" s="8">
        <v>0.1</v>
      </c>
      <c r="F691" s="8">
        <v>0.2</v>
      </c>
      <c r="G691" s="8">
        <v>0.1</v>
      </c>
      <c r="H691" s="8">
        <v>0.1</v>
      </c>
      <c r="I691" s="8">
        <v>0.1</v>
      </c>
      <c r="J691" s="8">
        <v>0.1</v>
      </c>
      <c r="K691" s="9">
        <v>1</v>
      </c>
      <c r="L691" s="9">
        <v>0</v>
      </c>
      <c r="N691" s="10">
        <v>0.92341593567215097</v>
      </c>
      <c r="O691" s="10">
        <v>0.11758580479509401</v>
      </c>
      <c r="Q691" s="11">
        <v>7.6584064327848797E-2</v>
      </c>
      <c r="R691" s="11">
        <v>-0.11758580479509401</v>
      </c>
      <c r="AM691" s="10">
        <v>0.93289700197270498</v>
      </c>
      <c r="AN691" s="10">
        <v>6.9728684885212597E-2</v>
      </c>
      <c r="AP691" s="11">
        <v>6.7102998027295094E-2</v>
      </c>
      <c r="AQ691" s="11">
        <v>-6.9728684885212597E-2</v>
      </c>
      <c r="BJ691" s="10">
        <v>0.92028780886417805</v>
      </c>
      <c r="BK691" s="10">
        <v>3.3550398394478598E-2</v>
      </c>
      <c r="BM691" s="11">
        <v>7.9712191135821994E-2</v>
      </c>
      <c r="BN691" s="11">
        <v>-3.3550398394478598E-2</v>
      </c>
      <c r="CG691" s="10">
        <v>0.96767335697217505</v>
      </c>
      <c r="CH691" s="10">
        <v>2.3350723683825601E-2</v>
      </c>
      <c r="CJ691" s="6">
        <v>3.2326643027825397E-2</v>
      </c>
      <c r="CK691" s="11">
        <v>-2.3350723683825601E-2</v>
      </c>
    </row>
    <row r="692" spans="1:89" ht="15">
      <c r="A692" s="8">
        <v>690</v>
      </c>
      <c r="B692" s="8">
        <v>0.1</v>
      </c>
      <c r="C692" s="8">
        <v>0.1</v>
      </c>
      <c r="D692" s="8">
        <v>0.1</v>
      </c>
      <c r="E692" s="8">
        <v>0.1</v>
      </c>
      <c r="F692" s="8">
        <v>0.2</v>
      </c>
      <c r="G692" s="8">
        <v>0.1</v>
      </c>
      <c r="H692" s="8">
        <v>0.1</v>
      </c>
      <c r="I692" s="8">
        <v>0.1</v>
      </c>
      <c r="J692" s="8">
        <v>0.8</v>
      </c>
      <c r="K692" s="9">
        <v>1</v>
      </c>
      <c r="L692" s="9">
        <v>0</v>
      </c>
      <c r="N692" s="10">
        <v>0.71817068042209598</v>
      </c>
      <c r="O692" s="10">
        <v>1.0243803333884499E-2</v>
      </c>
      <c r="Q692" s="11">
        <v>0.28182931957790402</v>
      </c>
      <c r="R692" s="11">
        <v>-1.0243803333884499E-2</v>
      </c>
      <c r="AM692" s="10">
        <v>0.99868199597821605</v>
      </c>
      <c r="AN692" s="10">
        <v>0.116600856782596</v>
      </c>
      <c r="AP692" s="11">
        <v>1.31800402178417E-3</v>
      </c>
      <c r="AQ692" s="11">
        <v>-0.116600856782596</v>
      </c>
      <c r="BJ692" s="10">
        <v>0.84344098079792695</v>
      </c>
      <c r="BK692" s="10">
        <v>3.9963791460673201E-3</v>
      </c>
      <c r="BM692" s="11">
        <v>0.15655901920207299</v>
      </c>
      <c r="BN692" s="11">
        <v>-3.9963791460673201E-3</v>
      </c>
      <c r="CG692" s="10">
        <v>0.68252198679265796</v>
      </c>
      <c r="CH692" s="10">
        <v>9.6820976560853006E-2</v>
      </c>
      <c r="CJ692" s="6">
        <v>0.31747801320734198</v>
      </c>
      <c r="CK692" s="11">
        <v>-9.6820976560853006E-2</v>
      </c>
    </row>
    <row r="693" spans="1:89" ht="15">
      <c r="A693" s="8">
        <v>691</v>
      </c>
      <c r="B693" s="8">
        <v>0.1</v>
      </c>
      <c r="C693" s="8">
        <v>0.1</v>
      </c>
      <c r="D693" s="8">
        <v>0.1</v>
      </c>
      <c r="E693" s="8">
        <v>0.3</v>
      </c>
      <c r="F693" s="8">
        <v>0.2</v>
      </c>
      <c r="G693" s="8">
        <v>0.1</v>
      </c>
      <c r="H693" s="8">
        <v>0.1</v>
      </c>
      <c r="I693" s="8">
        <v>0.1</v>
      </c>
      <c r="J693" s="8">
        <v>0.1</v>
      </c>
      <c r="K693" s="9">
        <v>1</v>
      </c>
      <c r="L693" s="9">
        <v>0</v>
      </c>
      <c r="N693" s="10">
        <v>0.89585530647206002</v>
      </c>
      <c r="O693" s="10">
        <v>0.20278727603570099</v>
      </c>
      <c r="Q693" s="11">
        <v>0.10414469352793999</v>
      </c>
      <c r="R693" s="11">
        <v>-0.20278727603570099</v>
      </c>
      <c r="AM693" s="10">
        <v>0.95730423374504003</v>
      </c>
      <c r="AN693" s="10">
        <v>7.3746175907493203E-2</v>
      </c>
      <c r="AP693" s="11">
        <v>4.2695766254960202E-2</v>
      </c>
      <c r="AQ693" s="11">
        <v>-7.3746175907493203E-2</v>
      </c>
      <c r="BJ693" s="10">
        <v>0.97984224934838704</v>
      </c>
      <c r="BK693" s="10">
        <v>0.103517357435385</v>
      </c>
      <c r="BM693" s="11">
        <v>2.0157750651613501E-2</v>
      </c>
      <c r="BN693" s="11">
        <v>-0.103517357435385</v>
      </c>
      <c r="CG693" s="10">
        <v>0.98791359654318101</v>
      </c>
      <c r="CH693" s="10">
        <v>9.4354751119847292E-3</v>
      </c>
      <c r="CJ693" s="6">
        <v>1.2086403456819101E-2</v>
      </c>
      <c r="CK693" s="11">
        <v>-9.4354751119847292E-3</v>
      </c>
    </row>
    <row r="694" spans="1:89" ht="15">
      <c r="A694" s="8">
        <v>692</v>
      </c>
      <c r="B694" s="8">
        <v>0.5</v>
      </c>
      <c r="C694" s="8">
        <v>1</v>
      </c>
      <c r="D694" s="8">
        <v>1</v>
      </c>
      <c r="E694" s="8">
        <v>0.5</v>
      </c>
      <c r="F694" s="8">
        <v>0.4</v>
      </c>
      <c r="G694" s="8">
        <v>0.5</v>
      </c>
      <c r="H694" s="8">
        <v>0.4</v>
      </c>
      <c r="I694" s="8">
        <v>0.4</v>
      </c>
      <c r="J694" s="8">
        <v>0.1</v>
      </c>
      <c r="K694" s="9">
        <v>0</v>
      </c>
      <c r="L694" s="9">
        <v>1</v>
      </c>
      <c r="N694" s="10">
        <v>0.217832489266228</v>
      </c>
      <c r="O694" s="10">
        <v>0.16820850424278799</v>
      </c>
      <c r="Q694" s="11">
        <v>-0.217832489266228</v>
      </c>
      <c r="R694" s="11">
        <v>0.83179149575721201</v>
      </c>
      <c r="AM694" s="10">
        <v>0.124118775926589</v>
      </c>
      <c r="AN694" s="10">
        <v>0.96269418447423005</v>
      </c>
      <c r="AP694" s="11">
        <v>-0.124118775926589</v>
      </c>
      <c r="AQ694" s="11">
        <v>3.7305815525770003E-2</v>
      </c>
      <c r="BJ694" s="10">
        <v>5.03744984277971E-3</v>
      </c>
      <c r="BK694" s="10">
        <v>0.98859837915020499</v>
      </c>
      <c r="BM694" s="11">
        <v>-5.03744984277971E-3</v>
      </c>
      <c r="BN694" s="11">
        <v>1.1401620849794901E-2</v>
      </c>
      <c r="CG694" s="10">
        <v>2.49402376908258E-2</v>
      </c>
      <c r="CH694" s="10">
        <v>0.89240452564033101</v>
      </c>
      <c r="CJ694" s="6">
        <v>-2.49402376908258E-2</v>
      </c>
      <c r="CK694" s="11">
        <v>0.10759547435967</v>
      </c>
    </row>
    <row r="695" spans="1:89" ht="15">
      <c r="A695" s="8">
        <v>693</v>
      </c>
      <c r="B695" s="8">
        <v>0.3</v>
      </c>
      <c r="C695" s="8">
        <v>0.1</v>
      </c>
      <c r="D695" s="8">
        <v>0.1</v>
      </c>
      <c r="E695" s="8">
        <v>0.1</v>
      </c>
      <c r="F695" s="8">
        <v>0.2</v>
      </c>
      <c r="G695" s="8">
        <v>0.1</v>
      </c>
      <c r="H695" s="8">
        <v>0.1</v>
      </c>
      <c r="I695" s="8">
        <v>0.1</v>
      </c>
      <c r="J695" s="8">
        <v>0.1</v>
      </c>
      <c r="K695" s="9">
        <v>1</v>
      </c>
      <c r="L695" s="9">
        <v>0</v>
      </c>
      <c r="N695" s="10">
        <v>0.92198194153743696</v>
      </c>
      <c r="O695" s="10">
        <v>0.119396869709689</v>
      </c>
      <c r="Q695" s="11">
        <v>7.8018058462563003E-2</v>
      </c>
      <c r="R695" s="11">
        <v>-0.119396869709689</v>
      </c>
      <c r="AM695" s="10">
        <v>0.93595211943130396</v>
      </c>
      <c r="AN695" s="10">
        <v>6.9084934697259695E-2</v>
      </c>
      <c r="AP695" s="11">
        <v>6.4047880568695995E-2</v>
      </c>
      <c r="AQ695" s="11">
        <v>-6.9084934697259695E-2</v>
      </c>
      <c r="BJ695" s="10">
        <v>0.94758153618166097</v>
      </c>
      <c r="BK695" s="10">
        <v>3.50179971623472E-2</v>
      </c>
      <c r="BM695" s="11">
        <v>5.2418463818339103E-2</v>
      </c>
      <c r="BN695" s="11">
        <v>-3.50179971623472E-2</v>
      </c>
      <c r="CG695" s="10">
        <v>0.97296845166782497</v>
      </c>
      <c r="CH695" s="10">
        <v>1.79116473716135E-2</v>
      </c>
      <c r="CJ695" s="6">
        <v>2.7031548332175501E-2</v>
      </c>
      <c r="CK695" s="11">
        <v>-1.79116473716135E-2</v>
      </c>
    </row>
    <row r="696" spans="1:89" ht="15">
      <c r="A696" s="8">
        <v>694</v>
      </c>
      <c r="B696" s="8">
        <v>0.3</v>
      </c>
      <c r="C696" s="8">
        <v>0.1</v>
      </c>
      <c r="D696" s="8">
        <v>0.1</v>
      </c>
      <c r="E696" s="8">
        <v>0.1</v>
      </c>
      <c r="F696" s="8">
        <v>0.2</v>
      </c>
      <c r="G696" s="8">
        <v>0.1</v>
      </c>
      <c r="H696" s="8">
        <v>0.2</v>
      </c>
      <c r="I696" s="8">
        <v>0.1</v>
      </c>
      <c r="J696" s="8">
        <v>0.2</v>
      </c>
      <c r="K696" s="9">
        <v>1</v>
      </c>
      <c r="L696" s="9">
        <v>0</v>
      </c>
      <c r="N696" s="10">
        <v>0.90807751227663702</v>
      </c>
      <c r="O696" s="10">
        <v>9.9484534607579805E-2</v>
      </c>
      <c r="Q696" s="11">
        <v>9.1922487723362895E-2</v>
      </c>
      <c r="R696" s="11">
        <v>-9.9484534607579805E-2</v>
      </c>
      <c r="AM696" s="10">
        <v>0.94264888992295104</v>
      </c>
      <c r="AN696" s="10">
        <v>7.6101811796686999E-2</v>
      </c>
      <c r="AP696" s="11">
        <v>5.7351110077049301E-2</v>
      </c>
      <c r="AQ696" s="11">
        <v>-7.6101811796686999E-2</v>
      </c>
      <c r="BJ696" s="10">
        <v>0.93852258748607198</v>
      </c>
      <c r="BK696" s="10">
        <v>2.53567127790808E-2</v>
      </c>
      <c r="BM696" s="11">
        <v>6.1477412513927701E-2</v>
      </c>
      <c r="BN696" s="11">
        <v>-2.53567127790808E-2</v>
      </c>
      <c r="CG696" s="10">
        <v>0.965697940826311</v>
      </c>
      <c r="CH696" s="10">
        <v>2.0834518674071E-2</v>
      </c>
      <c r="CJ696" s="6">
        <v>3.4302059173689198E-2</v>
      </c>
      <c r="CK696" s="11">
        <v>-2.0834518674071E-2</v>
      </c>
    </row>
    <row r="697" spans="1:89" ht="15">
      <c r="A697" s="8">
        <v>695</v>
      </c>
      <c r="B697" s="8">
        <v>0.3</v>
      </c>
      <c r="C697" s="8">
        <v>0.1</v>
      </c>
      <c r="D697" s="8">
        <v>0.1</v>
      </c>
      <c r="E697" s="8">
        <v>0.1</v>
      </c>
      <c r="F697" s="8">
        <v>0.3</v>
      </c>
      <c r="G697" s="8">
        <v>0.2</v>
      </c>
      <c r="H697" s="8">
        <v>0.1</v>
      </c>
      <c r="I697" s="8">
        <v>0.1</v>
      </c>
      <c r="J697" s="8">
        <v>0.1</v>
      </c>
      <c r="K697" s="9">
        <v>1</v>
      </c>
      <c r="L697" s="9">
        <v>0</v>
      </c>
      <c r="N697" s="10">
        <v>0.927315402603754</v>
      </c>
      <c r="O697" s="10">
        <v>0.146653684584093</v>
      </c>
      <c r="Q697" s="11">
        <v>7.2684597396246206E-2</v>
      </c>
      <c r="R697" s="11">
        <v>-0.146653684584093</v>
      </c>
      <c r="AM697" s="10">
        <v>0.93828192371345898</v>
      </c>
      <c r="AN697" s="10">
        <v>6.8767043815028406E-2</v>
      </c>
      <c r="AP697" s="11">
        <v>6.1718076286540698E-2</v>
      </c>
      <c r="AQ697" s="11">
        <v>-6.8767043815028406E-2</v>
      </c>
      <c r="BJ697" s="10">
        <v>0.95472571696740005</v>
      </c>
      <c r="BK697" s="10">
        <v>6.7602786315647007E-2</v>
      </c>
      <c r="BM697" s="11">
        <v>4.5274283032599803E-2</v>
      </c>
      <c r="BN697" s="11">
        <v>-6.7602786315647007E-2</v>
      </c>
      <c r="CG697" s="10">
        <v>0.96041697600266096</v>
      </c>
      <c r="CH697" s="10">
        <v>3.4806452084061197E-2</v>
      </c>
      <c r="CJ697" s="6">
        <v>3.95830239973394E-2</v>
      </c>
      <c r="CK697" s="11">
        <v>-3.4806452084061197E-2</v>
      </c>
    </row>
    <row r="698" spans="1:89" ht="15">
      <c r="A698" s="8">
        <v>696</v>
      </c>
      <c r="B698" s="8">
        <v>0.2</v>
      </c>
      <c r="C698" s="8">
        <v>0.1</v>
      </c>
      <c r="D698" s="8">
        <v>0.1</v>
      </c>
      <c r="E698" s="8">
        <v>0.1</v>
      </c>
      <c r="F698" s="8">
        <v>0.2</v>
      </c>
      <c r="G698" s="8">
        <v>0.1</v>
      </c>
      <c r="H698" s="8">
        <v>0.1</v>
      </c>
      <c r="I698" s="8">
        <v>0.1</v>
      </c>
      <c r="J698" s="8">
        <v>0.1</v>
      </c>
      <c r="K698" s="9">
        <v>1</v>
      </c>
      <c r="L698" s="9">
        <v>0</v>
      </c>
      <c r="N698" s="10">
        <v>0.91621440568091805</v>
      </c>
      <c r="O698" s="10">
        <v>0.11911231771631001</v>
      </c>
      <c r="Q698" s="11">
        <v>8.3785594319082501E-2</v>
      </c>
      <c r="R698" s="11">
        <v>-0.11911231771631001</v>
      </c>
      <c r="AM698" s="10">
        <v>0.93871797831589199</v>
      </c>
      <c r="AN698" s="10">
        <v>6.9083311715972207E-2</v>
      </c>
      <c r="AP698" s="11">
        <v>6.1282021684107797E-2</v>
      </c>
      <c r="AQ698" s="11">
        <v>-6.9083311715972207E-2</v>
      </c>
      <c r="BJ698" s="10">
        <v>0.96511340141833202</v>
      </c>
      <c r="BK698" s="10">
        <v>3.5875772975386702E-2</v>
      </c>
      <c r="BM698" s="11">
        <v>3.4886598581667899E-2</v>
      </c>
      <c r="BN698" s="11">
        <v>-3.5875772975386702E-2</v>
      </c>
      <c r="CG698" s="10">
        <v>0.97753345004591996</v>
      </c>
      <c r="CH698" s="10">
        <v>1.4526207443393099E-2</v>
      </c>
      <c r="CJ698" s="6">
        <v>2.24665499540803E-2</v>
      </c>
      <c r="CK698" s="11">
        <v>-1.4526207443393099E-2</v>
      </c>
    </row>
    <row r="699" spans="1:89" ht="15">
      <c r="A699" s="8">
        <v>697</v>
      </c>
      <c r="B699" s="8">
        <v>0.5</v>
      </c>
      <c r="C699" s="8">
        <v>1</v>
      </c>
      <c r="D699" s="8">
        <v>1</v>
      </c>
      <c r="E699" s="8">
        <v>0.3</v>
      </c>
      <c r="F699" s="8">
        <v>0.7</v>
      </c>
      <c r="G699" s="8">
        <v>0.3</v>
      </c>
      <c r="H699" s="8">
        <v>0.8</v>
      </c>
      <c r="I699" s="8">
        <v>1</v>
      </c>
      <c r="J699" s="8">
        <v>0.2</v>
      </c>
      <c r="K699" s="9">
        <v>0</v>
      </c>
      <c r="L699" s="9">
        <v>1</v>
      </c>
      <c r="N699" s="10">
        <v>0.13345383277242701</v>
      </c>
      <c r="O699" s="10">
        <v>0.90195907144033105</v>
      </c>
      <c r="Q699" s="11">
        <v>-0.13345383277242701</v>
      </c>
      <c r="R699" s="11">
        <v>9.8040928559668797E-2</v>
      </c>
      <c r="AM699" s="10">
        <v>4.5372363483633299E-2</v>
      </c>
      <c r="AN699" s="10">
        <v>0.99242410923324798</v>
      </c>
      <c r="AP699" s="11">
        <v>-4.5372363483633299E-2</v>
      </c>
      <c r="AQ699" s="11">
        <v>7.5758907667522503E-3</v>
      </c>
      <c r="BJ699" s="10">
        <v>3.8829913747306902E-3</v>
      </c>
      <c r="BK699" s="10">
        <v>0.949497555749098</v>
      </c>
      <c r="BM699" s="11">
        <v>-3.8829913747306902E-3</v>
      </c>
      <c r="BN699" s="11">
        <v>5.0502444250901897E-2</v>
      </c>
      <c r="CG699" s="10">
        <v>2.99265157808426E-2</v>
      </c>
      <c r="CH699" s="10">
        <v>0.97419147531447303</v>
      </c>
      <c r="CJ699" s="6">
        <v>-2.99265157808426E-2</v>
      </c>
      <c r="CK699" s="11">
        <v>2.5808524685526898E-2</v>
      </c>
    </row>
    <row r="700" spans="1:89" ht="15">
      <c r="A700" s="8">
        <v>698</v>
      </c>
      <c r="B700" s="8">
        <v>0.4</v>
      </c>
      <c r="C700" s="8">
        <v>0.8</v>
      </c>
      <c r="D700" s="8">
        <v>0.6</v>
      </c>
      <c r="E700" s="8">
        <v>0.4</v>
      </c>
      <c r="F700" s="8">
        <v>0.3</v>
      </c>
      <c r="G700" s="8">
        <v>0.4</v>
      </c>
      <c r="H700" s="8">
        <v>1</v>
      </c>
      <c r="I700" s="8">
        <v>0.6</v>
      </c>
      <c r="J700" s="8">
        <v>0.1</v>
      </c>
      <c r="K700" s="9">
        <v>0</v>
      </c>
      <c r="L700" s="9">
        <v>1</v>
      </c>
      <c r="N700" s="10">
        <v>8.4067476260433205E-2</v>
      </c>
      <c r="O700" s="10">
        <v>0.83155958479026204</v>
      </c>
      <c r="Q700" s="11">
        <v>-8.4067476260433205E-2</v>
      </c>
      <c r="R700" s="11">
        <v>0.16844041520973799</v>
      </c>
      <c r="AM700" s="10">
        <v>3.9931142660185603E-2</v>
      </c>
      <c r="AN700" s="10">
        <v>0.99330912821496598</v>
      </c>
      <c r="AP700" s="11">
        <v>-3.9931142660185603E-2</v>
      </c>
      <c r="AQ700" s="11">
        <v>6.6908717850339104E-3</v>
      </c>
      <c r="BJ700" s="10">
        <v>0.17889545695651099</v>
      </c>
      <c r="BK700" s="10">
        <v>0.86824536951946296</v>
      </c>
      <c r="BM700" s="11">
        <v>-0.17889545695651099</v>
      </c>
      <c r="BN700" s="11">
        <v>0.13175463048053701</v>
      </c>
      <c r="CG700" s="10">
        <v>8.7294189052789503E-2</v>
      </c>
      <c r="CH700" s="10">
        <v>0.885943217369904</v>
      </c>
      <c r="CJ700" s="6">
        <v>-8.7294189052789503E-2</v>
      </c>
      <c r="CK700" s="11">
        <v>0.114056782630096</v>
      </c>
    </row>
    <row r="701" spans="1:89" ht="15">
      <c r="A701" s="8">
        <v>699</v>
      </c>
      <c r="B701" s="8">
        <v>0.4</v>
      </c>
      <c r="C701" s="8">
        <v>0.8</v>
      </c>
      <c r="D701" s="8">
        <v>0.8</v>
      </c>
      <c r="E701" s="8">
        <v>0.5</v>
      </c>
      <c r="F701" s="8">
        <v>0.4</v>
      </c>
      <c r="G701" s="8">
        <v>0.5</v>
      </c>
      <c r="H701" s="8">
        <v>1</v>
      </c>
      <c r="I701" s="8">
        <v>0.4</v>
      </c>
      <c r="J701" s="8">
        <v>0.1</v>
      </c>
      <c r="K701" s="9">
        <v>0</v>
      </c>
      <c r="L701" s="9">
        <v>1</v>
      </c>
      <c r="N701" s="10">
        <v>4.6141124753294897E-2</v>
      </c>
      <c r="O701" s="10">
        <v>0.87722882109302103</v>
      </c>
      <c r="Q701" s="11">
        <v>-4.6141124753294897E-2</v>
      </c>
      <c r="R701" s="11">
        <v>0.122771178906979</v>
      </c>
      <c r="AM701" s="10">
        <v>9.9967744988262705E-2</v>
      </c>
      <c r="AN701" s="10">
        <v>0.97295360883167203</v>
      </c>
      <c r="AP701" s="11">
        <v>-9.9967744988262705E-2</v>
      </c>
      <c r="AQ701" s="11">
        <v>2.70463911683279E-2</v>
      </c>
      <c r="BJ701" s="10">
        <v>5.4275377780383299E-2</v>
      </c>
      <c r="BK701" s="10">
        <v>0.89531173751619098</v>
      </c>
      <c r="BM701" s="11">
        <v>-5.4275377780383299E-2</v>
      </c>
      <c r="BN701" s="11">
        <v>0.104688262483809</v>
      </c>
      <c r="CG701" s="10">
        <v>1.9631618314128001E-2</v>
      </c>
      <c r="CH701" s="10">
        <v>0.96098326123736999</v>
      </c>
      <c r="CJ701" s="6">
        <v>-1.9631618314128001E-2</v>
      </c>
      <c r="CK701" s="11">
        <v>3.9016738762629802E-2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AD701"/>
  <sheetViews>
    <sheetView topLeftCell="A288" zoomScaleNormal="100" workbookViewId="0">
      <selection activeCell="N316" sqref="N316"/>
    </sheetView>
  </sheetViews>
  <sheetFormatPr defaultRowHeight="14.25"/>
  <cols>
    <col min="1" max="10" width="9" style="7"/>
  </cols>
  <sheetData>
    <row r="1" spans="1:10">
      <c r="A1" s="7" t="s">
        <v>1</v>
      </c>
    </row>
    <row r="2" spans="1:10">
      <c r="A2" s="8" t="s">
        <v>2</v>
      </c>
      <c r="B2" s="8" t="s">
        <v>3</v>
      </c>
      <c r="C2" s="8" t="s">
        <v>4</v>
      </c>
      <c r="D2" s="8" t="s">
        <v>5</v>
      </c>
      <c r="E2" s="8" t="s">
        <v>6</v>
      </c>
      <c r="F2" s="8" t="s">
        <v>7</v>
      </c>
      <c r="G2" s="8" t="s">
        <v>8</v>
      </c>
      <c r="H2" s="8" t="s">
        <v>9</v>
      </c>
      <c r="I2" s="8" t="s">
        <v>10</v>
      </c>
      <c r="J2" s="8" t="s">
        <v>11</v>
      </c>
    </row>
    <row r="3" spans="1:10">
      <c r="A3" s="8">
        <v>1</v>
      </c>
      <c r="B3" s="8">
        <v>0.5</v>
      </c>
      <c r="C3" s="8">
        <v>0.1</v>
      </c>
      <c r="D3" s="8">
        <v>0.1</v>
      </c>
      <c r="E3" s="8">
        <v>0.1</v>
      </c>
      <c r="F3" s="8">
        <v>0.2</v>
      </c>
      <c r="G3" s="8">
        <v>0.1</v>
      </c>
      <c r="H3" s="8">
        <v>0.3</v>
      </c>
      <c r="I3" s="8">
        <v>0.1</v>
      </c>
      <c r="J3" s="8">
        <v>0.1</v>
      </c>
    </row>
    <row r="4" spans="1:10">
      <c r="A4" s="8">
        <v>2</v>
      </c>
      <c r="B4" s="8">
        <v>0.5</v>
      </c>
      <c r="C4" s="8">
        <v>0.4</v>
      </c>
      <c r="D4" s="8">
        <v>0.4</v>
      </c>
      <c r="E4" s="8">
        <v>0.5</v>
      </c>
      <c r="F4" s="8">
        <v>0.7</v>
      </c>
      <c r="G4" s="8">
        <v>1</v>
      </c>
      <c r="H4" s="8">
        <v>0.3</v>
      </c>
      <c r="I4" s="8">
        <v>0.2</v>
      </c>
      <c r="J4" s="8">
        <v>0.1</v>
      </c>
    </row>
    <row r="5" spans="1:10">
      <c r="A5" s="8">
        <v>3</v>
      </c>
      <c r="B5" s="8">
        <v>0.3</v>
      </c>
      <c r="C5" s="8">
        <v>0.1</v>
      </c>
      <c r="D5" s="8">
        <v>0.1</v>
      </c>
      <c r="E5" s="8">
        <v>0.1</v>
      </c>
      <c r="F5" s="8">
        <v>0.2</v>
      </c>
      <c r="G5" s="8">
        <v>0.2</v>
      </c>
      <c r="H5" s="8">
        <v>0.3</v>
      </c>
      <c r="I5" s="8">
        <v>0.1</v>
      </c>
      <c r="J5" s="8">
        <v>0.1</v>
      </c>
    </row>
    <row r="6" spans="1:10">
      <c r="A6" s="8">
        <v>4</v>
      </c>
      <c r="B6" s="8">
        <v>0.6</v>
      </c>
      <c r="C6" s="8">
        <v>0.8</v>
      </c>
      <c r="D6" s="8">
        <v>0.8</v>
      </c>
      <c r="E6" s="8">
        <v>0.1</v>
      </c>
      <c r="F6" s="8">
        <v>0.3</v>
      </c>
      <c r="G6" s="8">
        <v>0.4</v>
      </c>
      <c r="H6" s="8">
        <v>0.3</v>
      </c>
      <c r="I6" s="8">
        <v>0.7</v>
      </c>
      <c r="J6" s="8">
        <v>0.1</v>
      </c>
    </row>
    <row r="7" spans="1:10">
      <c r="A7" s="8">
        <v>5</v>
      </c>
      <c r="B7" s="8">
        <v>0.4</v>
      </c>
      <c r="C7" s="8">
        <v>0.1</v>
      </c>
      <c r="D7" s="8">
        <v>0.1</v>
      </c>
      <c r="E7" s="8">
        <v>0.3</v>
      </c>
      <c r="F7" s="8">
        <v>0.2</v>
      </c>
      <c r="G7" s="8">
        <v>0.1</v>
      </c>
      <c r="H7" s="8">
        <v>0.3</v>
      </c>
      <c r="I7" s="8">
        <v>0.1</v>
      </c>
      <c r="J7" s="8">
        <v>0.1</v>
      </c>
    </row>
    <row r="8" spans="1:10">
      <c r="A8" s="8">
        <v>6</v>
      </c>
      <c r="B8" s="8">
        <v>0.8</v>
      </c>
      <c r="C8" s="8">
        <v>1</v>
      </c>
      <c r="D8" s="8">
        <v>1</v>
      </c>
      <c r="E8" s="8">
        <v>0.8</v>
      </c>
      <c r="F8" s="8">
        <v>0.7</v>
      </c>
      <c r="G8" s="8">
        <v>1</v>
      </c>
      <c r="H8" s="8">
        <v>0.9</v>
      </c>
      <c r="I8" s="8">
        <v>0.7</v>
      </c>
      <c r="J8" s="8">
        <v>0.1</v>
      </c>
    </row>
    <row r="9" spans="1:10">
      <c r="A9" s="8">
        <v>7</v>
      </c>
      <c r="B9" s="8">
        <v>0.1</v>
      </c>
      <c r="C9" s="8">
        <v>0.1</v>
      </c>
      <c r="D9" s="8">
        <v>0.1</v>
      </c>
      <c r="E9" s="8">
        <v>0.1</v>
      </c>
      <c r="F9" s="8">
        <v>0.2</v>
      </c>
      <c r="G9" s="8">
        <v>1</v>
      </c>
      <c r="H9" s="8">
        <v>0.3</v>
      </c>
      <c r="I9" s="8">
        <v>0.1</v>
      </c>
      <c r="J9" s="8">
        <v>0.1</v>
      </c>
    </row>
    <row r="10" spans="1:10">
      <c r="A10" s="8">
        <v>8</v>
      </c>
      <c r="B10" s="8">
        <v>0.2</v>
      </c>
      <c r="C10" s="8">
        <v>0.1</v>
      </c>
      <c r="D10" s="8">
        <v>0.2</v>
      </c>
      <c r="E10" s="8">
        <v>0.1</v>
      </c>
      <c r="F10" s="8">
        <v>0.2</v>
      </c>
      <c r="G10" s="8">
        <v>0.1</v>
      </c>
      <c r="H10" s="8">
        <v>0.3</v>
      </c>
      <c r="I10" s="8">
        <v>0.1</v>
      </c>
      <c r="J10" s="8">
        <v>0.1</v>
      </c>
    </row>
    <row r="11" spans="1:10">
      <c r="A11" s="8">
        <v>9</v>
      </c>
      <c r="B11" s="8">
        <v>0.2</v>
      </c>
      <c r="C11" s="8">
        <v>0.1</v>
      </c>
      <c r="D11" s="8">
        <v>0.1</v>
      </c>
      <c r="E11" s="8">
        <v>0.1</v>
      </c>
      <c r="F11" s="8">
        <v>0.2</v>
      </c>
      <c r="G11" s="8">
        <v>0.1</v>
      </c>
      <c r="H11" s="8">
        <v>0.1</v>
      </c>
      <c r="I11" s="8">
        <v>0.1</v>
      </c>
      <c r="J11" s="8">
        <v>0.5</v>
      </c>
    </row>
    <row r="12" spans="1:10">
      <c r="A12" s="8">
        <v>10</v>
      </c>
      <c r="B12" s="8">
        <v>0.4</v>
      </c>
      <c r="C12" s="8">
        <v>0.2</v>
      </c>
      <c r="D12" s="8">
        <v>0.1</v>
      </c>
      <c r="E12" s="8">
        <v>0.1</v>
      </c>
      <c r="F12" s="8">
        <v>0.2</v>
      </c>
      <c r="G12" s="8">
        <v>0.1</v>
      </c>
      <c r="H12" s="8">
        <v>0.2</v>
      </c>
      <c r="I12" s="8">
        <v>0.1</v>
      </c>
      <c r="J12" s="8">
        <v>0.1</v>
      </c>
    </row>
    <row r="13" spans="1:10">
      <c r="A13" s="8">
        <v>11</v>
      </c>
      <c r="B13" s="8">
        <v>0.1</v>
      </c>
      <c r="C13" s="8">
        <v>0.1</v>
      </c>
      <c r="D13" s="8">
        <v>0.1</v>
      </c>
      <c r="E13" s="8">
        <v>0.1</v>
      </c>
      <c r="F13" s="8">
        <v>0.1</v>
      </c>
      <c r="G13" s="8">
        <v>0.1</v>
      </c>
      <c r="H13" s="8">
        <v>0.3</v>
      </c>
      <c r="I13" s="8">
        <v>0.1</v>
      </c>
      <c r="J13" s="8">
        <v>0.1</v>
      </c>
    </row>
    <row r="14" spans="1:10">
      <c r="A14" s="8">
        <v>12</v>
      </c>
      <c r="B14" s="8">
        <v>0.2</v>
      </c>
      <c r="C14" s="8">
        <v>0.1</v>
      </c>
      <c r="D14" s="8">
        <v>0.1</v>
      </c>
      <c r="E14" s="8">
        <v>0.1</v>
      </c>
      <c r="F14" s="8">
        <v>0.2</v>
      </c>
      <c r="G14" s="8">
        <v>0.1</v>
      </c>
      <c r="H14" s="8">
        <v>0.2</v>
      </c>
      <c r="I14" s="8">
        <v>0.1</v>
      </c>
      <c r="J14" s="8">
        <v>0.1</v>
      </c>
    </row>
    <row r="15" spans="1:10">
      <c r="A15" s="8">
        <v>13</v>
      </c>
      <c r="B15" s="8">
        <v>0.5</v>
      </c>
      <c r="C15" s="8">
        <v>0.3</v>
      </c>
      <c r="D15" s="8">
        <v>0.3</v>
      </c>
      <c r="E15" s="8">
        <v>0.3</v>
      </c>
      <c r="F15" s="8">
        <v>0.2</v>
      </c>
      <c r="G15" s="8">
        <v>0.3</v>
      </c>
      <c r="H15" s="8">
        <v>0.4</v>
      </c>
      <c r="I15" s="8">
        <v>0.4</v>
      </c>
      <c r="J15" s="8">
        <v>0.1</v>
      </c>
    </row>
    <row r="16" spans="1:10">
      <c r="A16" s="8">
        <v>14</v>
      </c>
      <c r="B16" s="8">
        <v>0.1</v>
      </c>
      <c r="C16" s="8">
        <v>0.1</v>
      </c>
      <c r="D16" s="8">
        <v>0.1</v>
      </c>
      <c r="E16" s="8">
        <v>0.1</v>
      </c>
      <c r="F16" s="8">
        <v>0.2</v>
      </c>
      <c r="G16" s="8">
        <v>0.3</v>
      </c>
      <c r="H16" s="8">
        <v>0.3</v>
      </c>
      <c r="I16" s="8">
        <v>0.1</v>
      </c>
      <c r="J16" s="8">
        <v>0.1</v>
      </c>
    </row>
    <row r="17" spans="1:10">
      <c r="A17" s="8">
        <v>15</v>
      </c>
      <c r="B17" s="8">
        <v>0.8</v>
      </c>
      <c r="C17" s="8">
        <v>0.7</v>
      </c>
      <c r="D17" s="8">
        <v>0.5</v>
      </c>
      <c r="E17" s="8">
        <v>1</v>
      </c>
      <c r="F17" s="8">
        <v>0.7</v>
      </c>
      <c r="G17" s="8">
        <v>0.9</v>
      </c>
      <c r="H17" s="8">
        <v>0.5</v>
      </c>
      <c r="I17" s="8">
        <v>0.5</v>
      </c>
      <c r="J17" s="8">
        <v>0.4</v>
      </c>
    </row>
    <row r="18" spans="1:10">
      <c r="A18" s="8">
        <v>16</v>
      </c>
      <c r="B18" s="8">
        <v>0.7</v>
      </c>
      <c r="C18" s="8">
        <v>0.4</v>
      </c>
      <c r="D18" s="8">
        <v>0.6</v>
      </c>
      <c r="E18" s="8">
        <v>0.4</v>
      </c>
      <c r="F18" s="8">
        <v>0.6</v>
      </c>
      <c r="G18" s="8">
        <v>0.1</v>
      </c>
      <c r="H18" s="8">
        <v>0.4</v>
      </c>
      <c r="I18" s="8">
        <v>0.3</v>
      </c>
      <c r="J18" s="8">
        <v>0.1</v>
      </c>
    </row>
    <row r="19" spans="1:10">
      <c r="A19" s="8">
        <v>17</v>
      </c>
      <c r="B19" s="8">
        <v>0.4</v>
      </c>
      <c r="C19" s="8">
        <v>0.1</v>
      </c>
      <c r="D19" s="8">
        <v>0.1</v>
      </c>
      <c r="E19" s="8">
        <v>0.1</v>
      </c>
      <c r="F19" s="8">
        <v>0.2</v>
      </c>
      <c r="G19" s="8">
        <v>0.1</v>
      </c>
      <c r="H19" s="8">
        <v>0.2</v>
      </c>
      <c r="I19" s="8">
        <v>0.1</v>
      </c>
      <c r="J19" s="8">
        <v>0.1</v>
      </c>
    </row>
    <row r="20" spans="1:10">
      <c r="A20" s="8">
        <v>18</v>
      </c>
      <c r="B20" s="8">
        <v>0.4</v>
      </c>
      <c r="C20" s="8">
        <v>0.1</v>
      </c>
      <c r="D20" s="8">
        <v>0.1</v>
      </c>
      <c r="E20" s="8">
        <v>0.1</v>
      </c>
      <c r="F20" s="8">
        <v>0.2</v>
      </c>
      <c r="G20" s="8">
        <v>0.1</v>
      </c>
      <c r="H20" s="8">
        <v>0.3</v>
      </c>
      <c r="I20" s="8">
        <v>0.1</v>
      </c>
      <c r="J20" s="8">
        <v>0.1</v>
      </c>
    </row>
    <row r="21" spans="1:10">
      <c r="A21" s="8">
        <v>19</v>
      </c>
      <c r="B21" s="8">
        <v>1</v>
      </c>
      <c r="C21" s="8">
        <v>0.7</v>
      </c>
      <c r="D21" s="8">
        <v>0.7</v>
      </c>
      <c r="E21" s="8">
        <v>0.6</v>
      </c>
      <c r="F21" s="8">
        <v>0.4</v>
      </c>
      <c r="G21" s="8">
        <v>1</v>
      </c>
      <c r="H21" s="8">
        <v>0.4</v>
      </c>
      <c r="I21" s="8">
        <v>0.1</v>
      </c>
      <c r="J21" s="8">
        <v>0.2</v>
      </c>
    </row>
    <row r="22" spans="1:10">
      <c r="A22" s="8">
        <v>20</v>
      </c>
      <c r="B22" s="8">
        <v>0.6</v>
      </c>
      <c r="C22" s="8">
        <v>0.1</v>
      </c>
      <c r="D22" s="8">
        <v>0.1</v>
      </c>
      <c r="E22" s="8">
        <v>0.1</v>
      </c>
      <c r="F22" s="8">
        <v>0.2</v>
      </c>
      <c r="G22" s="8">
        <v>0.1</v>
      </c>
      <c r="H22" s="8">
        <v>0.3</v>
      </c>
      <c r="I22" s="8">
        <v>0.1</v>
      </c>
      <c r="J22" s="8">
        <v>0.1</v>
      </c>
    </row>
    <row r="23" spans="1:10">
      <c r="A23" s="8">
        <v>21</v>
      </c>
      <c r="B23" s="8">
        <v>0.7</v>
      </c>
      <c r="C23" s="8">
        <v>0.3</v>
      </c>
      <c r="D23" s="8">
        <v>0.2</v>
      </c>
      <c r="E23" s="8">
        <v>1</v>
      </c>
      <c r="F23" s="8">
        <v>0.5</v>
      </c>
      <c r="G23" s="8">
        <v>1</v>
      </c>
      <c r="H23" s="8">
        <v>0.5</v>
      </c>
      <c r="I23" s="8">
        <v>0.4</v>
      </c>
      <c r="J23" s="8">
        <v>0.4</v>
      </c>
    </row>
    <row r="24" spans="1:10">
      <c r="A24" s="8">
        <v>22</v>
      </c>
      <c r="B24" s="8">
        <v>1</v>
      </c>
      <c r="C24" s="8">
        <v>0.5</v>
      </c>
      <c r="D24" s="8">
        <v>0.5</v>
      </c>
      <c r="E24" s="8">
        <v>0.3</v>
      </c>
      <c r="F24" s="8">
        <v>0.6</v>
      </c>
      <c r="G24" s="8">
        <v>0.7</v>
      </c>
      <c r="H24" s="8">
        <v>0.7</v>
      </c>
      <c r="I24" s="8">
        <v>1</v>
      </c>
      <c r="J24" s="8">
        <v>0.1</v>
      </c>
    </row>
    <row r="25" spans="1:10">
      <c r="A25" s="8">
        <v>23</v>
      </c>
      <c r="B25" s="8">
        <v>0.3</v>
      </c>
      <c r="C25" s="8">
        <v>0.1</v>
      </c>
      <c r="D25" s="8">
        <v>0.1</v>
      </c>
      <c r="E25" s="8">
        <v>0.1</v>
      </c>
      <c r="F25" s="8">
        <v>0.2</v>
      </c>
      <c r="G25" s="8">
        <v>0.1</v>
      </c>
      <c r="H25" s="8">
        <v>0.2</v>
      </c>
      <c r="I25" s="8">
        <v>0.1</v>
      </c>
      <c r="J25" s="8">
        <v>0.1</v>
      </c>
    </row>
    <row r="26" spans="1:10">
      <c r="A26" s="8">
        <v>24</v>
      </c>
      <c r="B26" s="8">
        <v>0.8</v>
      </c>
      <c r="C26" s="8">
        <v>0.4</v>
      </c>
      <c r="D26" s="8">
        <v>0.5</v>
      </c>
      <c r="E26" s="8">
        <v>0.1</v>
      </c>
      <c r="F26" s="8">
        <v>0.2</v>
      </c>
      <c r="G26" s="8">
        <v>0</v>
      </c>
      <c r="H26" s="8">
        <v>0.7</v>
      </c>
      <c r="I26" s="8">
        <v>0.3</v>
      </c>
      <c r="J26" s="8">
        <v>0.1</v>
      </c>
    </row>
    <row r="27" spans="1:10">
      <c r="A27" s="8">
        <v>25</v>
      </c>
      <c r="B27" s="8">
        <v>0.1</v>
      </c>
      <c r="C27" s="8">
        <v>0.1</v>
      </c>
      <c r="D27" s="8">
        <v>0.1</v>
      </c>
      <c r="E27" s="8">
        <v>0.1</v>
      </c>
      <c r="F27" s="8">
        <v>0.2</v>
      </c>
      <c r="G27" s="8">
        <v>0.1</v>
      </c>
      <c r="H27" s="8">
        <v>0.3</v>
      </c>
      <c r="I27" s="8">
        <v>0.1</v>
      </c>
      <c r="J27" s="8">
        <v>0.1</v>
      </c>
    </row>
    <row r="28" spans="1:10">
      <c r="A28" s="8">
        <v>26</v>
      </c>
      <c r="B28" s="8">
        <v>0.5</v>
      </c>
      <c r="C28" s="8">
        <v>0.2</v>
      </c>
      <c r="D28" s="8">
        <v>0.3</v>
      </c>
      <c r="E28" s="8">
        <v>0.4</v>
      </c>
      <c r="F28" s="8">
        <v>0.2</v>
      </c>
      <c r="G28" s="8">
        <v>0.7</v>
      </c>
      <c r="H28" s="8">
        <v>0.3</v>
      </c>
      <c r="I28" s="8">
        <v>0.6</v>
      </c>
      <c r="J28" s="8">
        <v>0.1</v>
      </c>
    </row>
    <row r="29" spans="1:10">
      <c r="A29" s="8">
        <v>27</v>
      </c>
      <c r="B29" s="8">
        <v>0.3</v>
      </c>
      <c r="C29" s="8">
        <v>0.2</v>
      </c>
      <c r="D29" s="8">
        <v>0.1</v>
      </c>
      <c r="E29" s="8">
        <v>0.1</v>
      </c>
      <c r="F29" s="8">
        <v>0.1</v>
      </c>
      <c r="G29" s="8">
        <v>0.1</v>
      </c>
      <c r="H29" s="8">
        <v>0.2</v>
      </c>
      <c r="I29" s="8">
        <v>0.1</v>
      </c>
      <c r="J29" s="8">
        <v>0.1</v>
      </c>
    </row>
    <row r="30" spans="1:10">
      <c r="A30" s="8">
        <v>28</v>
      </c>
      <c r="B30" s="8">
        <v>0.5</v>
      </c>
      <c r="C30" s="8">
        <v>0.1</v>
      </c>
      <c r="D30" s="8">
        <v>0.1</v>
      </c>
      <c r="E30" s="8">
        <v>0.1</v>
      </c>
      <c r="F30" s="8">
        <v>0.2</v>
      </c>
      <c r="G30" s="8">
        <v>0.1</v>
      </c>
      <c r="H30" s="8">
        <v>0.2</v>
      </c>
      <c r="I30" s="8">
        <v>0.1</v>
      </c>
      <c r="J30" s="8">
        <v>0.1</v>
      </c>
    </row>
    <row r="31" spans="1:10">
      <c r="A31" s="8">
        <v>29</v>
      </c>
      <c r="B31" s="8">
        <v>0.2</v>
      </c>
      <c r="C31" s="8">
        <v>0.1</v>
      </c>
      <c r="D31" s="8">
        <v>0.1</v>
      </c>
      <c r="E31" s="8">
        <v>0.1</v>
      </c>
      <c r="F31" s="8">
        <v>0.2</v>
      </c>
      <c r="G31" s="8">
        <v>0.1</v>
      </c>
      <c r="H31" s="8">
        <v>0.2</v>
      </c>
      <c r="I31" s="8">
        <v>0.1</v>
      </c>
      <c r="J31" s="8">
        <v>0.1</v>
      </c>
    </row>
    <row r="32" spans="1:10">
      <c r="A32" s="8">
        <v>30</v>
      </c>
      <c r="B32" s="8">
        <v>0.1</v>
      </c>
      <c r="C32" s="8">
        <v>0.1</v>
      </c>
      <c r="D32" s="8">
        <v>0.3</v>
      </c>
      <c r="E32" s="8">
        <v>0.1</v>
      </c>
      <c r="F32" s="8">
        <v>0.2</v>
      </c>
      <c r="G32" s="8">
        <v>0.1</v>
      </c>
      <c r="H32" s="8">
        <v>0.1</v>
      </c>
      <c r="I32" s="8">
        <v>0.1</v>
      </c>
      <c r="J32" s="8">
        <v>0.1</v>
      </c>
    </row>
    <row r="33" spans="1:10">
      <c r="A33" s="8">
        <v>31</v>
      </c>
      <c r="B33" s="8">
        <v>0.3</v>
      </c>
      <c r="C33" s="8">
        <v>0.1</v>
      </c>
      <c r="D33" s="8">
        <v>0.1</v>
      </c>
      <c r="E33" s="8">
        <v>0.1</v>
      </c>
      <c r="F33" s="8">
        <v>0.1</v>
      </c>
      <c r="G33" s="8">
        <v>0.1</v>
      </c>
      <c r="H33" s="8">
        <v>0.2</v>
      </c>
      <c r="I33" s="8">
        <v>0.1</v>
      </c>
      <c r="J33" s="8">
        <v>0.1</v>
      </c>
    </row>
    <row r="34" spans="1:10">
      <c r="A34" s="8">
        <v>32</v>
      </c>
      <c r="B34" s="8">
        <v>0.2</v>
      </c>
      <c r="C34" s="8">
        <v>0.1</v>
      </c>
      <c r="D34" s="8">
        <v>0.1</v>
      </c>
      <c r="E34" s="8">
        <v>0.1</v>
      </c>
      <c r="F34" s="8">
        <v>0.2</v>
      </c>
      <c r="G34" s="8">
        <v>0.1</v>
      </c>
      <c r="H34" s="8">
        <v>0.3</v>
      </c>
      <c r="I34" s="8">
        <v>0.1</v>
      </c>
      <c r="J34" s="8">
        <v>0.1</v>
      </c>
    </row>
    <row r="35" spans="1:10">
      <c r="A35" s="8">
        <v>33</v>
      </c>
      <c r="B35" s="8">
        <v>1</v>
      </c>
      <c r="C35" s="8">
        <v>0.7</v>
      </c>
      <c r="D35" s="8">
        <v>0.7</v>
      </c>
      <c r="E35" s="8">
        <v>0.3</v>
      </c>
      <c r="F35" s="8">
        <v>0.8</v>
      </c>
      <c r="G35" s="8">
        <v>0.5</v>
      </c>
      <c r="H35" s="8">
        <v>0.7</v>
      </c>
      <c r="I35" s="8">
        <v>0.4</v>
      </c>
      <c r="J35" s="8">
        <v>0.3</v>
      </c>
    </row>
    <row r="36" spans="1:10">
      <c r="A36" s="8">
        <v>34</v>
      </c>
      <c r="B36" s="8">
        <v>0.2</v>
      </c>
      <c r="C36" s="8">
        <v>0.1</v>
      </c>
      <c r="D36" s="8">
        <v>0.1</v>
      </c>
      <c r="E36" s="8">
        <v>0.2</v>
      </c>
      <c r="F36" s="8">
        <v>0.2</v>
      </c>
      <c r="G36" s="8">
        <v>0.1</v>
      </c>
      <c r="H36" s="8">
        <v>0.3</v>
      </c>
      <c r="I36" s="8">
        <v>0.1</v>
      </c>
      <c r="J36" s="8">
        <v>0.1</v>
      </c>
    </row>
    <row r="37" spans="1:10">
      <c r="A37" s="8">
        <v>35</v>
      </c>
      <c r="B37" s="8">
        <v>0.3</v>
      </c>
      <c r="C37" s="8">
        <v>0.1</v>
      </c>
      <c r="D37" s="8">
        <v>0.2</v>
      </c>
      <c r="E37" s="8">
        <v>0.1</v>
      </c>
      <c r="F37" s="8">
        <v>0.2</v>
      </c>
      <c r="G37" s="8">
        <v>0.1</v>
      </c>
      <c r="H37" s="8">
        <v>0.2</v>
      </c>
      <c r="I37" s="8">
        <v>0.1</v>
      </c>
      <c r="J37" s="8">
        <v>0.1</v>
      </c>
    </row>
    <row r="38" spans="1:10">
      <c r="A38" s="8">
        <v>36</v>
      </c>
      <c r="B38" s="8">
        <v>0.2</v>
      </c>
      <c r="C38" s="8">
        <v>0.1</v>
      </c>
      <c r="D38" s="8">
        <v>0.1</v>
      </c>
      <c r="E38" s="8">
        <v>0.1</v>
      </c>
      <c r="F38" s="8">
        <v>0.2</v>
      </c>
      <c r="G38" s="8">
        <v>0.1</v>
      </c>
      <c r="H38" s="8">
        <v>0.2</v>
      </c>
      <c r="I38" s="8">
        <v>0.1</v>
      </c>
      <c r="J38" s="8">
        <v>0.1</v>
      </c>
    </row>
    <row r="39" spans="1:10">
      <c r="A39" s="8">
        <v>37</v>
      </c>
      <c r="B39" s="8">
        <v>1</v>
      </c>
      <c r="C39" s="8">
        <v>1</v>
      </c>
      <c r="D39" s="8">
        <v>1</v>
      </c>
      <c r="E39" s="8">
        <v>0.8</v>
      </c>
      <c r="F39" s="8">
        <v>0.6</v>
      </c>
      <c r="G39" s="8">
        <v>0.1</v>
      </c>
      <c r="H39" s="8">
        <v>0.8</v>
      </c>
      <c r="I39" s="8">
        <v>0.9</v>
      </c>
      <c r="J39" s="8">
        <v>0.1</v>
      </c>
    </row>
    <row r="40" spans="1:10">
      <c r="A40" s="8">
        <v>38</v>
      </c>
      <c r="B40" s="8">
        <v>0.6</v>
      </c>
      <c r="C40" s="8">
        <v>0.2</v>
      </c>
      <c r="D40" s="8">
        <v>0.1</v>
      </c>
      <c r="E40" s="8">
        <v>0.1</v>
      </c>
      <c r="F40" s="8">
        <v>0.1</v>
      </c>
      <c r="G40" s="8">
        <v>0.1</v>
      </c>
      <c r="H40" s="8">
        <v>0.7</v>
      </c>
      <c r="I40" s="8">
        <v>0.1</v>
      </c>
      <c r="J40" s="8">
        <v>0.1</v>
      </c>
    </row>
    <row r="41" spans="1:10">
      <c r="A41" s="8">
        <v>39</v>
      </c>
      <c r="B41" s="8">
        <v>0.5</v>
      </c>
      <c r="C41" s="8">
        <v>0.4</v>
      </c>
      <c r="D41" s="8">
        <v>0.4</v>
      </c>
      <c r="E41" s="8">
        <v>0.9</v>
      </c>
      <c r="F41" s="8">
        <v>0.2</v>
      </c>
      <c r="G41" s="8">
        <v>1</v>
      </c>
      <c r="H41" s="8">
        <v>0.5</v>
      </c>
      <c r="I41" s="8">
        <v>0.6</v>
      </c>
      <c r="J41" s="8">
        <v>0.1</v>
      </c>
    </row>
    <row r="42" spans="1:10">
      <c r="A42" s="8">
        <v>40</v>
      </c>
      <c r="B42" s="8">
        <v>0.2</v>
      </c>
      <c r="C42" s="8">
        <v>0.5</v>
      </c>
      <c r="D42" s="8">
        <v>0.3</v>
      </c>
      <c r="E42" s="8">
        <v>0.3</v>
      </c>
      <c r="F42" s="8">
        <v>0.6</v>
      </c>
      <c r="G42" s="8">
        <v>0.7</v>
      </c>
      <c r="H42" s="8">
        <v>0.7</v>
      </c>
      <c r="I42" s="8">
        <v>0.5</v>
      </c>
      <c r="J42" s="8">
        <v>0.1</v>
      </c>
    </row>
    <row r="43" spans="1:10">
      <c r="A43" s="8">
        <v>41</v>
      </c>
      <c r="B43" s="8">
        <v>0.6</v>
      </c>
      <c r="C43" s="8">
        <v>0.6</v>
      </c>
      <c r="D43" s="8">
        <v>0.6</v>
      </c>
      <c r="E43" s="8">
        <v>0.9</v>
      </c>
      <c r="F43" s="8">
        <v>0.6</v>
      </c>
      <c r="G43" s="8">
        <v>0</v>
      </c>
      <c r="H43" s="8">
        <v>0.7</v>
      </c>
      <c r="I43" s="8">
        <v>0.8</v>
      </c>
      <c r="J43" s="8">
        <v>0.1</v>
      </c>
    </row>
    <row r="44" spans="1:10">
      <c r="A44" s="8">
        <v>42</v>
      </c>
      <c r="B44" s="8">
        <v>1</v>
      </c>
      <c r="C44" s="8">
        <v>0.4</v>
      </c>
      <c r="D44" s="8">
        <v>0.3</v>
      </c>
      <c r="E44" s="8">
        <v>0.1</v>
      </c>
      <c r="F44" s="8">
        <v>0.3</v>
      </c>
      <c r="G44" s="8">
        <v>0.3</v>
      </c>
      <c r="H44" s="8">
        <v>0.6</v>
      </c>
      <c r="I44" s="8">
        <v>0.5</v>
      </c>
      <c r="J44" s="8">
        <v>0.2</v>
      </c>
    </row>
    <row r="45" spans="1:10">
      <c r="A45" s="8">
        <v>43</v>
      </c>
      <c r="B45" s="8">
        <v>0.6</v>
      </c>
      <c r="C45" s="8">
        <v>1</v>
      </c>
      <c r="D45" s="8">
        <v>1</v>
      </c>
      <c r="E45" s="8">
        <v>0.2</v>
      </c>
      <c r="F45" s="8">
        <v>0.8</v>
      </c>
      <c r="G45" s="8">
        <v>1</v>
      </c>
      <c r="H45" s="8">
        <v>0.7</v>
      </c>
      <c r="I45" s="8">
        <v>0.3</v>
      </c>
      <c r="J45" s="8">
        <v>0.3</v>
      </c>
    </row>
    <row r="46" spans="1:10">
      <c r="A46" s="8">
        <v>44</v>
      </c>
      <c r="B46" s="8">
        <v>0.5</v>
      </c>
      <c r="C46" s="8">
        <v>0.6</v>
      </c>
      <c r="D46" s="8">
        <v>0.5</v>
      </c>
      <c r="E46" s="8">
        <v>0.6</v>
      </c>
      <c r="F46" s="8">
        <v>1</v>
      </c>
      <c r="G46" s="8">
        <v>0.1</v>
      </c>
      <c r="H46" s="8">
        <v>0.3</v>
      </c>
      <c r="I46" s="8">
        <v>0.1</v>
      </c>
      <c r="J46" s="8">
        <v>0.1</v>
      </c>
    </row>
    <row r="47" spans="1:10">
      <c r="A47" s="8">
        <v>45</v>
      </c>
      <c r="B47" s="8">
        <v>1</v>
      </c>
      <c r="C47" s="8">
        <v>1</v>
      </c>
      <c r="D47" s="8">
        <v>1</v>
      </c>
      <c r="E47" s="8">
        <v>0.4</v>
      </c>
      <c r="F47" s="8">
        <v>0.8</v>
      </c>
      <c r="G47" s="8">
        <v>0.1</v>
      </c>
      <c r="H47" s="8">
        <v>0.8</v>
      </c>
      <c r="I47" s="8">
        <v>1</v>
      </c>
      <c r="J47" s="8">
        <v>0.1</v>
      </c>
    </row>
    <row r="48" spans="1:10">
      <c r="A48" s="8">
        <v>46</v>
      </c>
      <c r="B48" s="8">
        <v>0.1</v>
      </c>
      <c r="C48" s="8">
        <v>0.1</v>
      </c>
      <c r="D48" s="8">
        <v>0.1</v>
      </c>
      <c r="E48" s="8">
        <v>0.1</v>
      </c>
      <c r="F48" s="8">
        <v>0.2</v>
      </c>
      <c r="G48" s="8">
        <v>0.1</v>
      </c>
      <c r="H48" s="8">
        <v>0.2</v>
      </c>
      <c r="I48" s="8">
        <v>0.1</v>
      </c>
      <c r="J48" s="8">
        <v>0.2</v>
      </c>
    </row>
    <row r="49" spans="1:10">
      <c r="A49" s="8">
        <v>47</v>
      </c>
      <c r="B49" s="8">
        <v>0.3</v>
      </c>
      <c r="C49" s="8">
        <v>0.7</v>
      </c>
      <c r="D49" s="8">
        <v>0.7</v>
      </c>
      <c r="E49" s="8">
        <v>0.4</v>
      </c>
      <c r="F49" s="8">
        <v>0.4</v>
      </c>
      <c r="G49" s="8">
        <v>0.9</v>
      </c>
      <c r="H49" s="8">
        <v>0.4</v>
      </c>
      <c r="I49" s="8">
        <v>0.8</v>
      </c>
      <c r="J49" s="8">
        <v>0.1</v>
      </c>
    </row>
    <row r="50" spans="1:10">
      <c r="A50" s="8">
        <v>48</v>
      </c>
      <c r="B50" s="8">
        <v>0.1</v>
      </c>
      <c r="C50" s="8">
        <v>0.1</v>
      </c>
      <c r="D50" s="8">
        <v>0.1</v>
      </c>
      <c r="E50" s="8">
        <v>0.1</v>
      </c>
      <c r="F50" s="8">
        <v>0.2</v>
      </c>
      <c r="G50" s="8">
        <v>0.1</v>
      </c>
      <c r="H50" s="8">
        <v>0.2</v>
      </c>
      <c r="I50" s="8">
        <v>0.1</v>
      </c>
      <c r="J50" s="8">
        <v>0.1</v>
      </c>
    </row>
    <row r="51" spans="1:10">
      <c r="A51" s="8">
        <v>49</v>
      </c>
      <c r="B51" s="8">
        <v>0.4</v>
      </c>
      <c r="C51" s="8">
        <v>0.1</v>
      </c>
      <c r="D51" s="8">
        <v>0.1</v>
      </c>
      <c r="E51" s="8">
        <v>0.3</v>
      </c>
      <c r="F51" s="8">
        <v>0.2</v>
      </c>
      <c r="G51" s="8">
        <v>0.1</v>
      </c>
      <c r="H51" s="8">
        <v>0.3</v>
      </c>
      <c r="I51" s="8">
        <v>0.1</v>
      </c>
      <c r="J51" s="8">
        <v>0.1</v>
      </c>
    </row>
    <row r="52" spans="1:10">
      <c r="A52" s="8">
        <v>50</v>
      </c>
      <c r="B52" s="8">
        <v>0.7</v>
      </c>
      <c r="C52" s="8">
        <v>0.8</v>
      </c>
      <c r="D52" s="8">
        <v>0.7</v>
      </c>
      <c r="E52" s="8">
        <v>0.2</v>
      </c>
      <c r="F52" s="8">
        <v>0.4</v>
      </c>
      <c r="G52" s="8">
        <v>0.8</v>
      </c>
      <c r="H52" s="8">
        <v>0.3</v>
      </c>
      <c r="I52" s="8">
        <v>0.8</v>
      </c>
      <c r="J52" s="8">
        <v>0.2</v>
      </c>
    </row>
    <row r="53" spans="1:10">
      <c r="A53" s="8">
        <v>51</v>
      </c>
      <c r="B53" s="8">
        <v>0.9</v>
      </c>
      <c r="C53" s="8">
        <v>0.5</v>
      </c>
      <c r="D53" s="8">
        <v>0.8</v>
      </c>
      <c r="E53" s="8">
        <v>0.1</v>
      </c>
      <c r="F53" s="8">
        <v>0.2</v>
      </c>
      <c r="G53" s="8">
        <v>0.3</v>
      </c>
      <c r="H53" s="8">
        <v>0.2</v>
      </c>
      <c r="I53" s="8">
        <v>0.1</v>
      </c>
      <c r="J53" s="8">
        <v>0.5</v>
      </c>
    </row>
    <row r="54" spans="1:10">
      <c r="A54" s="8">
        <v>52</v>
      </c>
      <c r="B54" s="8">
        <v>0.5</v>
      </c>
      <c r="C54" s="8">
        <v>0.3</v>
      </c>
      <c r="D54" s="8">
        <v>0.3</v>
      </c>
      <c r="E54" s="8">
        <v>0.4</v>
      </c>
      <c r="F54" s="8">
        <v>0.2</v>
      </c>
      <c r="G54" s="8">
        <v>0.4</v>
      </c>
      <c r="H54" s="8">
        <v>0.3</v>
      </c>
      <c r="I54" s="8">
        <v>0.4</v>
      </c>
      <c r="J54" s="8">
        <v>0.1</v>
      </c>
    </row>
    <row r="55" spans="1:10">
      <c r="A55" s="8">
        <v>53</v>
      </c>
      <c r="B55" s="8">
        <v>1</v>
      </c>
      <c r="C55" s="8">
        <v>0.3</v>
      </c>
      <c r="D55" s="8">
        <v>0.6</v>
      </c>
      <c r="E55" s="8">
        <v>0.2</v>
      </c>
      <c r="F55" s="8">
        <v>0.3</v>
      </c>
      <c r="G55" s="8">
        <v>0.5</v>
      </c>
      <c r="H55" s="8">
        <v>0.4</v>
      </c>
      <c r="I55" s="8">
        <v>1</v>
      </c>
      <c r="J55" s="8">
        <v>0.2</v>
      </c>
    </row>
    <row r="56" spans="1:10">
      <c r="A56" s="8">
        <v>54</v>
      </c>
      <c r="B56" s="8">
        <v>0.5</v>
      </c>
      <c r="C56" s="8">
        <v>0.5</v>
      </c>
      <c r="D56" s="8">
        <v>0.5</v>
      </c>
      <c r="E56" s="8">
        <v>0.8</v>
      </c>
      <c r="F56" s="8">
        <v>1</v>
      </c>
      <c r="G56" s="8">
        <v>0.8</v>
      </c>
      <c r="H56" s="8">
        <v>0.7</v>
      </c>
      <c r="I56" s="8">
        <v>0.3</v>
      </c>
      <c r="J56" s="8">
        <v>0.7</v>
      </c>
    </row>
    <row r="57" spans="1:10">
      <c r="A57" s="8">
        <v>55</v>
      </c>
      <c r="B57" s="8">
        <v>1</v>
      </c>
      <c r="C57" s="8">
        <v>0.5</v>
      </c>
      <c r="D57" s="8">
        <v>0.5</v>
      </c>
      <c r="E57" s="8">
        <v>0.6</v>
      </c>
      <c r="F57" s="8">
        <v>0.8</v>
      </c>
      <c r="G57" s="8">
        <v>0.8</v>
      </c>
      <c r="H57" s="8">
        <v>0.7</v>
      </c>
      <c r="I57" s="8">
        <v>0.1</v>
      </c>
      <c r="J57" s="8">
        <v>0.1</v>
      </c>
    </row>
    <row r="58" spans="1:10">
      <c r="A58" s="8">
        <v>56</v>
      </c>
      <c r="B58" s="8">
        <v>1</v>
      </c>
      <c r="C58" s="8">
        <v>0.6</v>
      </c>
      <c r="D58" s="8">
        <v>0.6</v>
      </c>
      <c r="E58" s="8">
        <v>0.3</v>
      </c>
      <c r="F58" s="8">
        <v>0.4</v>
      </c>
      <c r="G58" s="8">
        <v>0.5</v>
      </c>
      <c r="H58" s="8">
        <v>0.3</v>
      </c>
      <c r="I58" s="8">
        <v>0.6</v>
      </c>
      <c r="J58" s="8">
        <v>0.1</v>
      </c>
    </row>
    <row r="59" spans="1:10">
      <c r="A59" s="8">
        <v>57</v>
      </c>
      <c r="B59" s="8">
        <v>0.8</v>
      </c>
      <c r="C59" s="8">
        <v>1</v>
      </c>
      <c r="D59" s="8">
        <v>1</v>
      </c>
      <c r="E59" s="8">
        <v>0.1</v>
      </c>
      <c r="F59" s="8">
        <v>0.3</v>
      </c>
      <c r="G59" s="8">
        <v>0.6</v>
      </c>
      <c r="H59" s="8">
        <v>0.3</v>
      </c>
      <c r="I59" s="8">
        <v>0.9</v>
      </c>
      <c r="J59" s="8">
        <v>0.1</v>
      </c>
    </row>
    <row r="60" spans="1:10">
      <c r="A60" s="8">
        <v>58</v>
      </c>
      <c r="B60" s="8">
        <v>0.8</v>
      </c>
      <c r="C60" s="8">
        <v>0.2</v>
      </c>
      <c r="D60" s="8">
        <v>0.4</v>
      </c>
      <c r="E60" s="8">
        <v>0.1</v>
      </c>
      <c r="F60" s="8">
        <v>0.5</v>
      </c>
      <c r="G60" s="8">
        <v>0.1</v>
      </c>
      <c r="H60" s="8">
        <v>0.5</v>
      </c>
      <c r="I60" s="8">
        <v>0.4</v>
      </c>
      <c r="J60" s="8">
        <v>0.4</v>
      </c>
    </row>
    <row r="61" spans="1:10">
      <c r="A61" s="8">
        <v>59</v>
      </c>
      <c r="B61" s="8">
        <v>0.5</v>
      </c>
      <c r="C61" s="8">
        <v>0.2</v>
      </c>
      <c r="D61" s="8">
        <v>0.3</v>
      </c>
      <c r="E61" s="8">
        <v>0.1</v>
      </c>
      <c r="F61" s="8">
        <v>0.6</v>
      </c>
      <c r="G61" s="8">
        <v>1</v>
      </c>
      <c r="H61" s="8">
        <v>0.5</v>
      </c>
      <c r="I61" s="8">
        <v>0.1</v>
      </c>
      <c r="J61" s="8">
        <v>0.1</v>
      </c>
    </row>
    <row r="62" spans="1:10">
      <c r="A62" s="8">
        <v>60</v>
      </c>
      <c r="B62" s="8">
        <v>0.9</v>
      </c>
      <c r="C62" s="8">
        <v>0.5</v>
      </c>
      <c r="D62" s="8">
        <v>0.5</v>
      </c>
      <c r="E62" s="8">
        <v>0.2</v>
      </c>
      <c r="F62" s="8">
        <v>0.2</v>
      </c>
      <c r="G62" s="8">
        <v>0.2</v>
      </c>
      <c r="H62" s="8">
        <v>0.5</v>
      </c>
      <c r="I62" s="8">
        <v>0.1</v>
      </c>
      <c r="J62" s="8">
        <v>0.1</v>
      </c>
    </row>
    <row r="63" spans="1:10">
      <c r="A63" s="8">
        <v>61</v>
      </c>
      <c r="B63" s="8">
        <v>0.5</v>
      </c>
      <c r="C63" s="8">
        <v>0.3</v>
      </c>
      <c r="D63" s="8">
        <v>0.5</v>
      </c>
      <c r="E63" s="8">
        <v>0.5</v>
      </c>
      <c r="F63" s="8">
        <v>0.3</v>
      </c>
      <c r="G63" s="8">
        <v>0.3</v>
      </c>
      <c r="H63" s="8">
        <v>0.4</v>
      </c>
      <c r="I63" s="8">
        <v>1</v>
      </c>
      <c r="J63" s="8">
        <v>0.1</v>
      </c>
    </row>
    <row r="64" spans="1:10">
      <c r="A64" s="8">
        <v>62</v>
      </c>
      <c r="B64" s="8">
        <v>0.1</v>
      </c>
      <c r="C64" s="8">
        <v>0.1</v>
      </c>
      <c r="D64" s="8">
        <v>0.1</v>
      </c>
      <c r="E64" s="8">
        <v>0.1</v>
      </c>
      <c r="F64" s="8">
        <v>0.2</v>
      </c>
      <c r="G64" s="8">
        <v>0.2</v>
      </c>
      <c r="H64" s="8">
        <v>0.2</v>
      </c>
      <c r="I64" s="8">
        <v>0.1</v>
      </c>
      <c r="J64" s="8">
        <v>0.1</v>
      </c>
    </row>
    <row r="65" spans="1:10">
      <c r="A65" s="8">
        <v>63</v>
      </c>
      <c r="B65" s="8">
        <v>0.9</v>
      </c>
      <c r="C65" s="8">
        <v>1</v>
      </c>
      <c r="D65" s="8">
        <v>1</v>
      </c>
      <c r="E65" s="8">
        <v>0.1</v>
      </c>
      <c r="F65" s="8">
        <v>1</v>
      </c>
      <c r="G65" s="8">
        <v>0.8</v>
      </c>
      <c r="H65" s="8">
        <v>0.3</v>
      </c>
      <c r="I65" s="8">
        <v>0.3</v>
      </c>
      <c r="J65" s="8">
        <v>0.1</v>
      </c>
    </row>
    <row r="66" spans="1:10">
      <c r="A66" s="8">
        <v>64</v>
      </c>
      <c r="B66" s="8">
        <v>0.6</v>
      </c>
      <c r="C66" s="8">
        <v>0.3</v>
      </c>
      <c r="D66" s="8">
        <v>0.4</v>
      </c>
      <c r="E66" s="8">
        <v>0.1</v>
      </c>
      <c r="F66" s="8">
        <v>0.5</v>
      </c>
      <c r="G66" s="8">
        <v>0.2</v>
      </c>
      <c r="H66" s="8">
        <v>0.3</v>
      </c>
      <c r="I66" s="8">
        <v>0.9</v>
      </c>
      <c r="J66" s="8">
        <v>0.1</v>
      </c>
    </row>
    <row r="67" spans="1:10">
      <c r="A67" s="8">
        <v>65</v>
      </c>
      <c r="B67" s="8">
        <v>0.1</v>
      </c>
      <c r="C67" s="8">
        <v>0.1</v>
      </c>
      <c r="D67" s="8">
        <v>0.1</v>
      </c>
      <c r="E67" s="8">
        <v>0.1</v>
      </c>
      <c r="F67" s="8">
        <v>0.2</v>
      </c>
      <c r="G67" s="8">
        <v>0.1</v>
      </c>
      <c r="H67" s="8">
        <v>0.2</v>
      </c>
      <c r="I67" s="8">
        <v>0.1</v>
      </c>
      <c r="J67" s="8">
        <v>0.1</v>
      </c>
    </row>
    <row r="68" spans="1:10">
      <c r="A68" s="8">
        <v>66</v>
      </c>
      <c r="B68" s="8">
        <v>1</v>
      </c>
      <c r="C68" s="8">
        <v>0.4</v>
      </c>
      <c r="D68" s="8">
        <v>0.2</v>
      </c>
      <c r="E68" s="8">
        <v>0.1</v>
      </c>
      <c r="F68" s="8">
        <v>0.3</v>
      </c>
      <c r="G68" s="8">
        <v>0.2</v>
      </c>
      <c r="H68" s="8">
        <v>0.4</v>
      </c>
      <c r="I68" s="8">
        <v>0.3</v>
      </c>
      <c r="J68" s="8">
        <v>1</v>
      </c>
    </row>
    <row r="69" spans="1:10">
      <c r="A69" s="8">
        <v>67</v>
      </c>
      <c r="B69" s="8">
        <v>0.4</v>
      </c>
      <c r="C69" s="8">
        <v>0.1</v>
      </c>
      <c r="D69" s="8">
        <v>0.1</v>
      </c>
      <c r="E69" s="8">
        <v>0.1</v>
      </c>
      <c r="F69" s="8">
        <v>0.2</v>
      </c>
      <c r="G69" s="8">
        <v>0.1</v>
      </c>
      <c r="H69" s="8">
        <v>0.3</v>
      </c>
      <c r="I69" s="8">
        <v>0.1</v>
      </c>
      <c r="J69" s="8">
        <v>0.1</v>
      </c>
    </row>
    <row r="70" spans="1:10">
      <c r="A70" s="8">
        <v>68</v>
      </c>
      <c r="B70" s="8">
        <v>0.5</v>
      </c>
      <c r="C70" s="8">
        <v>0.3</v>
      </c>
      <c r="D70" s="8">
        <v>0.4</v>
      </c>
      <c r="E70" s="8">
        <v>0.1</v>
      </c>
      <c r="F70" s="8">
        <v>0.8</v>
      </c>
      <c r="G70" s="8">
        <v>1</v>
      </c>
      <c r="H70" s="8">
        <v>0.4</v>
      </c>
      <c r="I70" s="8">
        <v>0.9</v>
      </c>
      <c r="J70" s="8">
        <v>0.1</v>
      </c>
    </row>
    <row r="71" spans="1:10">
      <c r="A71" s="8">
        <v>69</v>
      </c>
      <c r="B71" s="8">
        <v>0.8</v>
      </c>
      <c r="C71" s="8">
        <v>0.3</v>
      </c>
      <c r="D71" s="8">
        <v>0.8</v>
      </c>
      <c r="E71" s="8">
        <v>0.3</v>
      </c>
      <c r="F71" s="8">
        <v>0.4</v>
      </c>
      <c r="G71" s="8">
        <v>0.9</v>
      </c>
      <c r="H71" s="8">
        <v>0.8</v>
      </c>
      <c r="I71" s="8">
        <v>0.9</v>
      </c>
      <c r="J71" s="8">
        <v>0.8</v>
      </c>
    </row>
    <row r="72" spans="1:10">
      <c r="A72" s="8">
        <v>70</v>
      </c>
      <c r="B72" s="8">
        <v>0.1</v>
      </c>
      <c r="C72" s="8">
        <v>0.1</v>
      </c>
      <c r="D72" s="8">
        <v>0.1</v>
      </c>
      <c r="E72" s="8">
        <v>0.1</v>
      </c>
      <c r="F72" s="8">
        <v>0.2</v>
      </c>
      <c r="G72" s="8">
        <v>0.1</v>
      </c>
      <c r="H72" s="8">
        <v>0.3</v>
      </c>
      <c r="I72" s="8">
        <v>0.2</v>
      </c>
      <c r="J72" s="8">
        <v>0.1</v>
      </c>
    </row>
    <row r="73" spans="1:10">
      <c r="A73" s="8">
        <v>71</v>
      </c>
      <c r="B73" s="8">
        <v>0.5</v>
      </c>
      <c r="C73" s="8">
        <v>0.1</v>
      </c>
      <c r="D73" s="8">
        <v>0.3</v>
      </c>
      <c r="E73" s="8">
        <v>0.1</v>
      </c>
      <c r="F73" s="8">
        <v>0.2</v>
      </c>
      <c r="G73" s="8">
        <v>0.1</v>
      </c>
      <c r="H73" s="8">
        <v>0.2</v>
      </c>
      <c r="I73" s="8">
        <v>0.1</v>
      </c>
      <c r="J73" s="8">
        <v>0.1</v>
      </c>
    </row>
    <row r="74" spans="1:10">
      <c r="A74" s="8">
        <v>72</v>
      </c>
      <c r="B74" s="8">
        <v>0.6</v>
      </c>
      <c r="C74" s="8">
        <v>1</v>
      </c>
      <c r="D74" s="8">
        <v>0.2</v>
      </c>
      <c r="E74" s="8">
        <v>0.8</v>
      </c>
      <c r="F74" s="8">
        <v>1</v>
      </c>
      <c r="G74" s="8">
        <v>0.2</v>
      </c>
      <c r="H74" s="8">
        <v>0.7</v>
      </c>
      <c r="I74" s="8">
        <v>0.8</v>
      </c>
      <c r="J74" s="8">
        <v>1</v>
      </c>
    </row>
    <row r="75" spans="1:10">
      <c r="A75" s="8">
        <v>73</v>
      </c>
      <c r="B75" s="8">
        <v>0.1</v>
      </c>
      <c r="C75" s="8">
        <v>0.3</v>
      </c>
      <c r="D75" s="8">
        <v>0.3</v>
      </c>
      <c r="E75" s="8">
        <v>0.2</v>
      </c>
      <c r="F75" s="8">
        <v>0.2</v>
      </c>
      <c r="G75" s="8">
        <v>0.1</v>
      </c>
      <c r="H75" s="8">
        <v>0.7</v>
      </c>
      <c r="I75" s="8">
        <v>0.2</v>
      </c>
      <c r="J75" s="8">
        <v>0.1</v>
      </c>
    </row>
    <row r="76" spans="1:10">
      <c r="A76" s="8">
        <v>74</v>
      </c>
      <c r="B76" s="8">
        <v>0.9</v>
      </c>
      <c r="C76" s="8">
        <v>0.4</v>
      </c>
      <c r="D76" s="8">
        <v>0.5</v>
      </c>
      <c r="E76" s="8">
        <v>1</v>
      </c>
      <c r="F76" s="8">
        <v>0.6</v>
      </c>
      <c r="G76" s="8">
        <v>1</v>
      </c>
      <c r="H76" s="8">
        <v>0.4</v>
      </c>
      <c r="I76" s="8">
        <v>0.8</v>
      </c>
      <c r="J76" s="8">
        <v>0.1</v>
      </c>
    </row>
    <row r="77" spans="1:10">
      <c r="A77" s="8">
        <v>75</v>
      </c>
      <c r="B77" s="8">
        <v>1</v>
      </c>
      <c r="C77" s="8">
        <v>0.6</v>
      </c>
      <c r="D77" s="8">
        <v>0.4</v>
      </c>
      <c r="E77" s="8">
        <v>0.1</v>
      </c>
      <c r="F77" s="8">
        <v>0.3</v>
      </c>
      <c r="G77" s="8">
        <v>0.4</v>
      </c>
      <c r="H77" s="8">
        <v>0.3</v>
      </c>
      <c r="I77" s="8">
        <v>0.2</v>
      </c>
      <c r="J77" s="8">
        <v>0.3</v>
      </c>
    </row>
    <row r="78" spans="1:10">
      <c r="A78" s="8">
        <v>76</v>
      </c>
      <c r="B78" s="8">
        <v>0.1</v>
      </c>
      <c r="C78" s="8">
        <v>0.1</v>
      </c>
      <c r="D78" s="8">
        <v>0.2</v>
      </c>
      <c r="E78" s="8">
        <v>0.1</v>
      </c>
      <c r="F78" s="8">
        <v>0.2</v>
      </c>
      <c r="G78" s="8">
        <v>0.2</v>
      </c>
      <c r="H78" s="8">
        <v>0.4</v>
      </c>
      <c r="I78" s="8">
        <v>0.2</v>
      </c>
      <c r="J78" s="8">
        <v>0.1</v>
      </c>
    </row>
    <row r="79" spans="1:10">
      <c r="A79" s="8">
        <v>77</v>
      </c>
      <c r="B79" s="8">
        <v>0.1</v>
      </c>
      <c r="C79" s="8">
        <v>0.1</v>
      </c>
      <c r="D79" s="8">
        <v>0.4</v>
      </c>
      <c r="E79" s="8">
        <v>0.1</v>
      </c>
      <c r="F79" s="8">
        <v>0.2</v>
      </c>
      <c r="G79" s="8">
        <v>0.1</v>
      </c>
      <c r="H79" s="8">
        <v>0.2</v>
      </c>
      <c r="I79" s="8">
        <v>0.1</v>
      </c>
      <c r="J79" s="8">
        <v>0.1</v>
      </c>
    </row>
    <row r="80" spans="1:10">
      <c r="A80" s="8">
        <v>78</v>
      </c>
      <c r="B80" s="8">
        <v>0.5</v>
      </c>
      <c r="C80" s="8">
        <v>0.3</v>
      </c>
      <c r="D80" s="8">
        <v>0.1</v>
      </c>
      <c r="E80" s="8">
        <v>0.2</v>
      </c>
      <c r="F80" s="8">
        <v>0.2</v>
      </c>
      <c r="G80" s="8">
        <v>0.1</v>
      </c>
      <c r="H80" s="8">
        <v>0.2</v>
      </c>
      <c r="I80" s="8">
        <v>0.1</v>
      </c>
      <c r="J80" s="8">
        <v>0.1</v>
      </c>
    </row>
    <row r="81" spans="1:10">
      <c r="A81" s="8">
        <v>79</v>
      </c>
      <c r="B81" s="8">
        <v>0.3</v>
      </c>
      <c r="C81" s="8">
        <v>0.1</v>
      </c>
      <c r="D81" s="8">
        <v>0.1</v>
      </c>
      <c r="E81" s="8">
        <v>0.1</v>
      </c>
      <c r="F81" s="8">
        <v>0.2</v>
      </c>
      <c r="G81" s="8">
        <v>0.3</v>
      </c>
      <c r="H81" s="8">
        <v>0.3</v>
      </c>
      <c r="I81" s="8">
        <v>0.1</v>
      </c>
      <c r="J81" s="8">
        <v>0.1</v>
      </c>
    </row>
    <row r="82" spans="1:10">
      <c r="A82" s="8">
        <v>80</v>
      </c>
      <c r="B82" s="8">
        <v>0.2</v>
      </c>
      <c r="C82" s="8">
        <v>0.1</v>
      </c>
      <c r="D82" s="8">
        <v>0.1</v>
      </c>
      <c r="E82" s="8">
        <v>0.1</v>
      </c>
      <c r="F82" s="8">
        <v>0.3</v>
      </c>
      <c r="G82" s="8">
        <v>0.1</v>
      </c>
      <c r="H82" s="8">
        <v>0.2</v>
      </c>
      <c r="I82" s="8">
        <v>0.1</v>
      </c>
      <c r="J82" s="8">
        <v>0.1</v>
      </c>
    </row>
    <row r="83" spans="1:10">
      <c r="A83" s="8">
        <v>81</v>
      </c>
      <c r="B83" s="8">
        <v>0.2</v>
      </c>
      <c r="C83" s="8">
        <v>0.2</v>
      </c>
      <c r="D83" s="8">
        <v>0.2</v>
      </c>
      <c r="E83" s="8">
        <v>0.1</v>
      </c>
      <c r="F83" s="8">
        <v>0.1</v>
      </c>
      <c r="G83" s="8">
        <v>0.1</v>
      </c>
      <c r="H83" s="8">
        <v>0.7</v>
      </c>
      <c r="I83" s="8">
        <v>0.1</v>
      </c>
      <c r="J83" s="8">
        <v>0.1</v>
      </c>
    </row>
    <row r="84" spans="1:10">
      <c r="A84" s="8">
        <v>82</v>
      </c>
      <c r="B84" s="8">
        <v>0.4</v>
      </c>
      <c r="C84" s="8">
        <v>0.1</v>
      </c>
      <c r="D84" s="8">
        <v>0.1</v>
      </c>
      <c r="E84" s="8">
        <v>0.2</v>
      </c>
      <c r="F84" s="8">
        <v>0.2</v>
      </c>
      <c r="G84" s="8">
        <v>0.1</v>
      </c>
      <c r="H84" s="8">
        <v>0.2</v>
      </c>
      <c r="I84" s="8">
        <v>0.1</v>
      </c>
      <c r="J84" s="8">
        <v>0.1</v>
      </c>
    </row>
    <row r="85" spans="1:10">
      <c r="A85" s="8">
        <v>83</v>
      </c>
      <c r="B85" s="8">
        <v>0.5</v>
      </c>
      <c r="C85" s="8">
        <v>0.2</v>
      </c>
      <c r="D85" s="8">
        <v>0.1</v>
      </c>
      <c r="E85" s="8">
        <v>0.1</v>
      </c>
      <c r="F85" s="8">
        <v>0.2</v>
      </c>
      <c r="G85" s="8">
        <v>0.1</v>
      </c>
      <c r="H85" s="8">
        <v>0.3</v>
      </c>
      <c r="I85" s="8">
        <v>0.1</v>
      </c>
      <c r="J85" s="8">
        <v>0.1</v>
      </c>
    </row>
    <row r="86" spans="1:10">
      <c r="A86" s="8">
        <v>84</v>
      </c>
      <c r="B86" s="8">
        <v>0.3</v>
      </c>
      <c r="C86" s="8">
        <v>0.1</v>
      </c>
      <c r="D86" s="8">
        <v>0.1</v>
      </c>
      <c r="E86" s="8">
        <v>0.1</v>
      </c>
      <c r="F86" s="8">
        <v>0.2</v>
      </c>
      <c r="G86" s="8">
        <v>0.2</v>
      </c>
      <c r="H86" s="8">
        <v>0.7</v>
      </c>
      <c r="I86" s="8">
        <v>0.1</v>
      </c>
      <c r="J86" s="8">
        <v>0.1</v>
      </c>
    </row>
    <row r="87" spans="1:10">
      <c r="A87" s="8">
        <v>85</v>
      </c>
      <c r="B87" s="8">
        <v>0.3</v>
      </c>
      <c r="C87" s="8">
        <v>0.5</v>
      </c>
      <c r="D87" s="8">
        <v>0.7</v>
      </c>
      <c r="E87" s="8">
        <v>0.8</v>
      </c>
      <c r="F87" s="8">
        <v>0.8</v>
      </c>
      <c r="G87" s="8">
        <v>0.9</v>
      </c>
      <c r="H87" s="8">
        <v>0.7</v>
      </c>
      <c r="I87" s="8">
        <v>1</v>
      </c>
      <c r="J87" s="8">
        <v>0.7</v>
      </c>
    </row>
    <row r="88" spans="1:10">
      <c r="A88" s="8">
        <v>86</v>
      </c>
      <c r="B88" s="8">
        <v>0.5</v>
      </c>
      <c r="C88" s="8">
        <v>1</v>
      </c>
      <c r="D88" s="8">
        <v>0.6</v>
      </c>
      <c r="E88" s="8">
        <v>0.1</v>
      </c>
      <c r="F88" s="8">
        <v>1</v>
      </c>
      <c r="G88" s="8">
        <v>0.4</v>
      </c>
      <c r="H88" s="8">
        <v>0.4</v>
      </c>
      <c r="I88" s="8">
        <v>1</v>
      </c>
      <c r="J88" s="8">
        <v>1</v>
      </c>
    </row>
    <row r="89" spans="1:10">
      <c r="A89" s="8">
        <v>87</v>
      </c>
      <c r="B89" s="8">
        <v>0.3</v>
      </c>
      <c r="C89" s="8">
        <v>0.3</v>
      </c>
      <c r="D89" s="8">
        <v>0.6</v>
      </c>
      <c r="E89" s="8">
        <v>0.4</v>
      </c>
      <c r="F89" s="8">
        <v>0.5</v>
      </c>
      <c r="G89" s="8">
        <v>0.8</v>
      </c>
      <c r="H89" s="8">
        <v>0.4</v>
      </c>
      <c r="I89" s="8">
        <v>0.4</v>
      </c>
      <c r="J89" s="8">
        <v>0.1</v>
      </c>
    </row>
    <row r="90" spans="1:10">
      <c r="A90" s="8">
        <v>88</v>
      </c>
      <c r="B90" s="8">
        <v>0.3</v>
      </c>
      <c r="C90" s="8">
        <v>0.6</v>
      </c>
      <c r="D90" s="8">
        <v>0.6</v>
      </c>
      <c r="E90" s="8">
        <v>0.6</v>
      </c>
      <c r="F90" s="8">
        <v>0.5</v>
      </c>
      <c r="G90" s="8">
        <v>1</v>
      </c>
      <c r="H90" s="8">
        <v>0.6</v>
      </c>
      <c r="I90" s="8">
        <v>0.8</v>
      </c>
      <c r="J90" s="8">
        <v>0.3</v>
      </c>
    </row>
    <row r="91" spans="1:10">
      <c r="A91" s="8">
        <v>89</v>
      </c>
      <c r="B91" s="8">
        <v>0.4</v>
      </c>
      <c r="C91" s="8">
        <v>0.1</v>
      </c>
      <c r="D91" s="8">
        <v>0.1</v>
      </c>
      <c r="E91" s="8">
        <v>0.1</v>
      </c>
      <c r="F91" s="8">
        <v>0.2</v>
      </c>
      <c r="G91" s="8">
        <v>0.1</v>
      </c>
      <c r="H91" s="8">
        <v>0.3</v>
      </c>
      <c r="I91" s="8">
        <v>0.1</v>
      </c>
      <c r="J91" s="8">
        <v>0.1</v>
      </c>
    </row>
    <row r="92" spans="1:10">
      <c r="A92" s="8">
        <v>90</v>
      </c>
      <c r="B92" s="8">
        <v>0.2</v>
      </c>
      <c r="C92" s="8">
        <v>0.1</v>
      </c>
      <c r="D92" s="8">
        <v>0.1</v>
      </c>
      <c r="E92" s="8">
        <v>0.2</v>
      </c>
      <c r="F92" s="8">
        <v>0.3</v>
      </c>
      <c r="G92" s="8">
        <v>0.1</v>
      </c>
      <c r="H92" s="8">
        <v>0.2</v>
      </c>
      <c r="I92" s="8">
        <v>0.1</v>
      </c>
      <c r="J92" s="8">
        <v>0.1</v>
      </c>
    </row>
    <row r="93" spans="1:10">
      <c r="A93" s="8">
        <v>91</v>
      </c>
      <c r="B93" s="8">
        <v>0.1</v>
      </c>
      <c r="C93" s="8">
        <v>0.1</v>
      </c>
      <c r="D93" s="8">
        <v>0.1</v>
      </c>
      <c r="E93" s="8">
        <v>0.1</v>
      </c>
      <c r="F93" s="8">
        <v>0.2</v>
      </c>
      <c r="G93" s="8">
        <v>0.1</v>
      </c>
      <c r="H93" s="8">
        <v>0.3</v>
      </c>
      <c r="I93" s="8">
        <v>0.1</v>
      </c>
      <c r="J93" s="8">
        <v>0.1</v>
      </c>
    </row>
    <row r="94" spans="1:10">
      <c r="A94" s="8">
        <v>92</v>
      </c>
      <c r="B94" s="8">
        <v>0.3</v>
      </c>
      <c r="C94" s="8">
        <v>0.1</v>
      </c>
      <c r="D94" s="8">
        <v>0.1</v>
      </c>
      <c r="E94" s="8">
        <v>0.2</v>
      </c>
      <c r="F94" s="8">
        <v>0.2</v>
      </c>
      <c r="G94" s="8">
        <v>0.1</v>
      </c>
      <c r="H94" s="8">
        <v>0.1</v>
      </c>
      <c r="I94" s="8">
        <v>0.1</v>
      </c>
      <c r="J94" s="8">
        <v>0.1</v>
      </c>
    </row>
    <row r="95" spans="1:10">
      <c r="A95" s="8">
        <v>93</v>
      </c>
      <c r="B95" s="8">
        <v>0.4</v>
      </c>
      <c r="C95" s="8">
        <v>0.1</v>
      </c>
      <c r="D95" s="8">
        <v>0.1</v>
      </c>
      <c r="E95" s="8">
        <v>0.1</v>
      </c>
      <c r="F95" s="8">
        <v>0.2</v>
      </c>
      <c r="G95" s="8">
        <v>0.1</v>
      </c>
      <c r="H95" s="8">
        <v>0.3</v>
      </c>
      <c r="I95" s="8">
        <v>0.1</v>
      </c>
      <c r="J95" s="8">
        <v>0.1</v>
      </c>
    </row>
    <row r="96" spans="1:10">
      <c r="A96" s="8">
        <v>94</v>
      </c>
      <c r="B96" s="8">
        <v>0.1</v>
      </c>
      <c r="C96" s="8">
        <v>0.1</v>
      </c>
      <c r="D96" s="8">
        <v>0.1</v>
      </c>
      <c r="E96" s="8">
        <v>0.1</v>
      </c>
      <c r="F96" s="8">
        <v>0.2</v>
      </c>
      <c r="G96" s="8">
        <v>0.1</v>
      </c>
      <c r="H96" s="8">
        <v>0.2</v>
      </c>
      <c r="I96" s="8">
        <v>0.1</v>
      </c>
      <c r="J96" s="8">
        <v>0.1</v>
      </c>
    </row>
    <row r="97" spans="1:10">
      <c r="A97" s="8">
        <v>95</v>
      </c>
      <c r="B97" s="8">
        <v>0.2</v>
      </c>
      <c r="C97" s="8">
        <v>0.1</v>
      </c>
      <c r="D97" s="8">
        <v>0.1</v>
      </c>
      <c r="E97" s="8">
        <v>0.1</v>
      </c>
      <c r="F97" s="8">
        <v>0.2</v>
      </c>
      <c r="G97" s="8">
        <v>0.1</v>
      </c>
      <c r="H97" s="8">
        <v>0.3</v>
      </c>
      <c r="I97" s="8">
        <v>0.1</v>
      </c>
      <c r="J97" s="8">
        <v>0.1</v>
      </c>
    </row>
    <row r="98" spans="1:10">
      <c r="A98" s="8">
        <v>96</v>
      </c>
      <c r="B98" s="8">
        <v>0.1</v>
      </c>
      <c r="C98" s="8">
        <v>0.1</v>
      </c>
      <c r="D98" s="8">
        <v>0.1</v>
      </c>
      <c r="E98" s="8">
        <v>0.1</v>
      </c>
      <c r="F98" s="8">
        <v>0.2</v>
      </c>
      <c r="G98" s="8">
        <v>0.1</v>
      </c>
      <c r="H98" s="8">
        <v>0.3</v>
      </c>
      <c r="I98" s="8">
        <v>0.1</v>
      </c>
      <c r="J98" s="8">
        <v>0.1</v>
      </c>
    </row>
    <row r="99" spans="1:10">
      <c r="A99" s="8">
        <v>97</v>
      </c>
      <c r="B99" s="8">
        <v>0.2</v>
      </c>
      <c r="C99" s="8">
        <v>0.1</v>
      </c>
      <c r="D99" s="8">
        <v>0.1</v>
      </c>
      <c r="E99" s="8">
        <v>0.2</v>
      </c>
      <c r="F99" s="8">
        <v>0.2</v>
      </c>
      <c r="G99" s="8">
        <v>0.1</v>
      </c>
      <c r="H99" s="8">
        <v>0.1</v>
      </c>
      <c r="I99" s="8">
        <v>0.1</v>
      </c>
      <c r="J99" s="8">
        <v>0.1</v>
      </c>
    </row>
    <row r="100" spans="1:10">
      <c r="A100" s="8">
        <v>98</v>
      </c>
      <c r="B100" s="8">
        <v>0.5</v>
      </c>
      <c r="C100" s="8">
        <v>0.1</v>
      </c>
      <c r="D100" s="8">
        <v>0.1</v>
      </c>
      <c r="E100" s="8">
        <v>0.1</v>
      </c>
      <c r="F100" s="8">
        <v>0.2</v>
      </c>
      <c r="G100" s="8">
        <v>0.1</v>
      </c>
      <c r="H100" s="8">
        <v>0.3</v>
      </c>
      <c r="I100" s="8">
        <v>0.1</v>
      </c>
      <c r="J100" s="8">
        <v>0.1</v>
      </c>
    </row>
    <row r="101" spans="1:10">
      <c r="A101" s="8">
        <v>99</v>
      </c>
      <c r="B101" s="8">
        <v>0.9</v>
      </c>
      <c r="C101" s="8">
        <v>0.6</v>
      </c>
      <c r="D101" s="8">
        <v>0.9</v>
      </c>
      <c r="E101" s="8">
        <v>0.2</v>
      </c>
      <c r="F101" s="8">
        <v>1</v>
      </c>
      <c r="G101" s="8">
        <v>0.6</v>
      </c>
      <c r="H101" s="8">
        <v>0.2</v>
      </c>
      <c r="I101" s="8">
        <v>0.9</v>
      </c>
      <c r="J101" s="8">
        <v>1</v>
      </c>
    </row>
    <row r="102" spans="1:10">
      <c r="A102" s="8">
        <v>100</v>
      </c>
      <c r="B102" s="8">
        <v>0.7</v>
      </c>
      <c r="C102" s="8">
        <v>0.5</v>
      </c>
      <c r="D102" s="8">
        <v>0.6</v>
      </c>
      <c r="E102" s="8">
        <v>1</v>
      </c>
      <c r="F102" s="8">
        <v>0.5</v>
      </c>
      <c r="G102" s="8">
        <v>1</v>
      </c>
      <c r="H102" s="8">
        <v>0.7</v>
      </c>
      <c r="I102" s="8">
        <v>0.9</v>
      </c>
      <c r="J102" s="8">
        <v>0.4</v>
      </c>
    </row>
    <row r="103" spans="1:10">
      <c r="A103" s="8">
        <v>101</v>
      </c>
      <c r="B103" s="8">
        <v>1</v>
      </c>
      <c r="C103" s="8">
        <v>0.3</v>
      </c>
      <c r="D103" s="8">
        <v>0.5</v>
      </c>
      <c r="E103" s="8">
        <v>0.1</v>
      </c>
      <c r="F103" s="8">
        <v>1</v>
      </c>
      <c r="G103" s="8">
        <v>0.5</v>
      </c>
      <c r="H103" s="8">
        <v>0.3</v>
      </c>
      <c r="I103" s="8">
        <v>1</v>
      </c>
      <c r="J103" s="8">
        <v>0.2</v>
      </c>
    </row>
    <row r="104" spans="1:10">
      <c r="A104" s="8">
        <v>102</v>
      </c>
      <c r="B104" s="8">
        <v>0.2</v>
      </c>
      <c r="C104" s="8">
        <v>0.3</v>
      </c>
      <c r="D104" s="8">
        <v>0.4</v>
      </c>
      <c r="E104" s="8">
        <v>0.4</v>
      </c>
      <c r="F104" s="8">
        <v>0.2</v>
      </c>
      <c r="G104" s="8">
        <v>0.5</v>
      </c>
      <c r="H104" s="8">
        <v>0.2</v>
      </c>
      <c r="I104" s="8">
        <v>0.5</v>
      </c>
      <c r="J104" s="8">
        <v>0.1</v>
      </c>
    </row>
    <row r="105" spans="1:10">
      <c r="A105" s="8">
        <v>103</v>
      </c>
      <c r="B105" s="8">
        <v>0.4</v>
      </c>
      <c r="C105" s="8">
        <v>0.1</v>
      </c>
      <c r="D105" s="8">
        <v>0.2</v>
      </c>
      <c r="E105" s="8">
        <v>0.1</v>
      </c>
      <c r="F105" s="8">
        <v>0.2</v>
      </c>
      <c r="G105" s="8">
        <v>0.1</v>
      </c>
      <c r="H105" s="8">
        <v>0.3</v>
      </c>
      <c r="I105" s="8">
        <v>0.1</v>
      </c>
      <c r="J105" s="8">
        <v>0.1</v>
      </c>
    </row>
    <row r="106" spans="1:10">
      <c r="A106" s="8">
        <v>104</v>
      </c>
      <c r="B106" s="8">
        <v>0.8</v>
      </c>
      <c r="C106" s="8">
        <v>0.2</v>
      </c>
      <c r="D106" s="8">
        <v>0.3</v>
      </c>
      <c r="E106" s="8">
        <v>0.1</v>
      </c>
      <c r="F106" s="8">
        <v>0.6</v>
      </c>
      <c r="G106" s="8">
        <v>0.3</v>
      </c>
      <c r="H106" s="8">
        <v>0.7</v>
      </c>
      <c r="I106" s="8">
        <v>0.1</v>
      </c>
      <c r="J106" s="8">
        <v>0.1</v>
      </c>
    </row>
    <row r="107" spans="1:10">
      <c r="A107" s="8">
        <v>105</v>
      </c>
      <c r="B107" s="8">
        <v>1</v>
      </c>
      <c r="C107" s="8">
        <v>1</v>
      </c>
      <c r="D107" s="8">
        <v>1</v>
      </c>
      <c r="E107" s="8">
        <v>1</v>
      </c>
      <c r="F107" s="8">
        <v>1</v>
      </c>
      <c r="G107" s="8">
        <v>0.1</v>
      </c>
      <c r="H107" s="8">
        <v>0.8</v>
      </c>
      <c r="I107" s="8">
        <v>0.8</v>
      </c>
      <c r="J107" s="8">
        <v>0.8</v>
      </c>
    </row>
    <row r="108" spans="1:10">
      <c r="A108" s="8">
        <v>106</v>
      </c>
      <c r="B108" s="8">
        <v>0.7</v>
      </c>
      <c r="C108" s="8">
        <v>0.3</v>
      </c>
      <c r="D108" s="8">
        <v>0.4</v>
      </c>
      <c r="E108" s="8">
        <v>0.4</v>
      </c>
      <c r="F108" s="8">
        <v>0.3</v>
      </c>
      <c r="G108" s="8">
        <v>0.3</v>
      </c>
      <c r="H108" s="8">
        <v>0.3</v>
      </c>
      <c r="I108" s="8">
        <v>0.2</v>
      </c>
      <c r="J108" s="8">
        <v>0.7</v>
      </c>
    </row>
    <row r="109" spans="1:10">
      <c r="A109" s="8">
        <v>107</v>
      </c>
      <c r="B109" s="8">
        <v>1</v>
      </c>
      <c r="C109" s="8">
        <v>1</v>
      </c>
      <c r="D109" s="8">
        <v>1</v>
      </c>
      <c r="E109" s="8">
        <v>0.8</v>
      </c>
      <c r="F109" s="8">
        <v>0.2</v>
      </c>
      <c r="G109" s="8">
        <v>1</v>
      </c>
      <c r="H109" s="8">
        <v>0.4</v>
      </c>
      <c r="I109" s="8">
        <v>0.1</v>
      </c>
      <c r="J109" s="8">
        <v>0.1</v>
      </c>
    </row>
    <row r="110" spans="1:10">
      <c r="A110" s="8">
        <v>108</v>
      </c>
      <c r="B110" s="8">
        <v>0.1</v>
      </c>
      <c r="C110" s="8">
        <v>0.6</v>
      </c>
      <c r="D110" s="8">
        <v>0.8</v>
      </c>
      <c r="E110" s="8">
        <v>1</v>
      </c>
      <c r="F110" s="8">
        <v>0.8</v>
      </c>
      <c r="G110" s="8">
        <v>1</v>
      </c>
      <c r="H110" s="8">
        <v>0.5</v>
      </c>
      <c r="I110" s="8">
        <v>0.7</v>
      </c>
      <c r="J110" s="8">
        <v>0.1</v>
      </c>
    </row>
    <row r="111" spans="1:10">
      <c r="A111" s="8">
        <v>109</v>
      </c>
      <c r="B111" s="8">
        <v>0.1</v>
      </c>
      <c r="C111" s="8">
        <v>0.1</v>
      </c>
      <c r="D111" s="8">
        <v>0.1</v>
      </c>
      <c r="E111" s="8">
        <v>0.1</v>
      </c>
      <c r="F111" s="8">
        <v>0.2</v>
      </c>
      <c r="G111" s="8">
        <v>0.1</v>
      </c>
      <c r="H111" s="8">
        <v>0.2</v>
      </c>
      <c r="I111" s="8">
        <v>0.3</v>
      </c>
      <c r="J111" s="8">
        <v>0.1</v>
      </c>
    </row>
    <row r="112" spans="1:10">
      <c r="A112" s="8">
        <v>110</v>
      </c>
      <c r="B112" s="8">
        <v>0.6</v>
      </c>
      <c r="C112" s="8">
        <v>0.5</v>
      </c>
      <c r="D112" s="8">
        <v>0.4</v>
      </c>
      <c r="E112" s="8">
        <v>0.4</v>
      </c>
      <c r="F112" s="8">
        <v>0.3</v>
      </c>
      <c r="G112" s="8">
        <v>0.9</v>
      </c>
      <c r="H112" s="8">
        <v>0.7</v>
      </c>
      <c r="I112" s="8">
        <v>0.8</v>
      </c>
      <c r="J112" s="8">
        <v>0.3</v>
      </c>
    </row>
    <row r="113" spans="1:10">
      <c r="A113" s="8">
        <v>111</v>
      </c>
      <c r="B113" s="8">
        <v>0.1</v>
      </c>
      <c r="C113" s="8">
        <v>0.3</v>
      </c>
      <c r="D113" s="8">
        <v>0.1</v>
      </c>
      <c r="E113" s="8">
        <v>0.2</v>
      </c>
      <c r="F113" s="8">
        <v>0.2</v>
      </c>
      <c r="G113" s="8">
        <v>0.2</v>
      </c>
      <c r="H113" s="8">
        <v>0.5</v>
      </c>
      <c r="I113" s="8">
        <v>0.3</v>
      </c>
      <c r="J113" s="8">
        <v>0.2</v>
      </c>
    </row>
    <row r="114" spans="1:10">
      <c r="A114" s="8">
        <v>112</v>
      </c>
      <c r="B114" s="8">
        <v>0.8</v>
      </c>
      <c r="C114" s="8">
        <v>0.6</v>
      </c>
      <c r="D114" s="8">
        <v>0.4</v>
      </c>
      <c r="E114" s="8">
        <v>0.3</v>
      </c>
      <c r="F114" s="8">
        <v>0.5</v>
      </c>
      <c r="G114" s="8">
        <v>0.9</v>
      </c>
      <c r="H114" s="8">
        <v>0.3</v>
      </c>
      <c r="I114" s="8">
        <v>0.1</v>
      </c>
      <c r="J114" s="8">
        <v>0.1</v>
      </c>
    </row>
    <row r="115" spans="1:10">
      <c r="A115" s="8">
        <v>113</v>
      </c>
      <c r="B115" s="8">
        <v>1</v>
      </c>
      <c r="C115" s="8">
        <v>0.3</v>
      </c>
      <c r="D115" s="8">
        <v>0.3</v>
      </c>
      <c r="E115" s="8">
        <v>1</v>
      </c>
      <c r="F115" s="8">
        <v>0.2</v>
      </c>
      <c r="G115" s="8">
        <v>1</v>
      </c>
      <c r="H115" s="8">
        <v>0.7</v>
      </c>
      <c r="I115" s="8">
        <v>0.3</v>
      </c>
      <c r="J115" s="8">
        <v>0.3</v>
      </c>
    </row>
    <row r="116" spans="1:10">
      <c r="A116" s="8">
        <v>114</v>
      </c>
      <c r="B116" s="8">
        <v>1</v>
      </c>
      <c r="C116" s="8">
        <v>1</v>
      </c>
      <c r="D116" s="8">
        <v>1</v>
      </c>
      <c r="E116" s="8">
        <v>0.3</v>
      </c>
      <c r="F116" s="8">
        <v>1</v>
      </c>
      <c r="G116" s="8">
        <v>0.8</v>
      </c>
      <c r="H116" s="8">
        <v>0.8</v>
      </c>
      <c r="I116" s="8">
        <v>0.1</v>
      </c>
      <c r="J116" s="8">
        <v>0.1</v>
      </c>
    </row>
    <row r="117" spans="1:10">
      <c r="A117" s="8">
        <v>115</v>
      </c>
      <c r="B117" s="8">
        <v>0.3</v>
      </c>
      <c r="C117" s="8">
        <v>0.3</v>
      </c>
      <c r="D117" s="8">
        <v>0.2</v>
      </c>
      <c r="E117" s="8">
        <v>0.1</v>
      </c>
      <c r="F117" s="8">
        <v>0.2</v>
      </c>
      <c r="G117" s="8">
        <v>0.3</v>
      </c>
      <c r="H117" s="8">
        <v>0.3</v>
      </c>
      <c r="I117" s="8">
        <v>0.1</v>
      </c>
      <c r="J117" s="8">
        <v>0.1</v>
      </c>
    </row>
    <row r="118" spans="1:10">
      <c r="A118" s="8">
        <v>116</v>
      </c>
      <c r="B118" s="8">
        <v>0.1</v>
      </c>
      <c r="C118" s="8">
        <v>0.1</v>
      </c>
      <c r="D118" s="8">
        <v>0.1</v>
      </c>
      <c r="E118" s="8">
        <v>0.1</v>
      </c>
      <c r="F118" s="8">
        <v>0.2</v>
      </c>
      <c r="G118" s="8">
        <v>0.5</v>
      </c>
      <c r="H118" s="8">
        <v>0.1</v>
      </c>
      <c r="I118" s="8">
        <v>0.1</v>
      </c>
      <c r="J118" s="8">
        <v>0.1</v>
      </c>
    </row>
    <row r="119" spans="1:10">
      <c r="A119" s="8">
        <v>117</v>
      </c>
      <c r="B119" s="8">
        <v>0.8</v>
      </c>
      <c r="C119" s="8">
        <v>0.3</v>
      </c>
      <c r="D119" s="8">
        <v>0.3</v>
      </c>
      <c r="E119" s="8">
        <v>0.1</v>
      </c>
      <c r="F119" s="8">
        <v>0.2</v>
      </c>
      <c r="G119" s="8">
        <v>0.2</v>
      </c>
      <c r="H119" s="8">
        <v>0.3</v>
      </c>
      <c r="I119" s="8">
        <v>0.2</v>
      </c>
      <c r="J119" s="8">
        <v>0.1</v>
      </c>
    </row>
    <row r="120" spans="1:10">
      <c r="A120" s="8">
        <v>118</v>
      </c>
      <c r="B120" s="8">
        <v>0.4</v>
      </c>
      <c r="C120" s="8">
        <v>0.5</v>
      </c>
      <c r="D120" s="8">
        <v>0.5</v>
      </c>
      <c r="E120" s="8">
        <v>1</v>
      </c>
      <c r="F120" s="8">
        <v>0.4</v>
      </c>
      <c r="G120" s="8">
        <v>1</v>
      </c>
      <c r="H120" s="8">
        <v>0.7</v>
      </c>
      <c r="I120" s="8">
        <v>0.5</v>
      </c>
      <c r="J120" s="8">
        <v>0.8</v>
      </c>
    </row>
    <row r="121" spans="1:10">
      <c r="A121" s="8">
        <v>119</v>
      </c>
      <c r="B121" s="8">
        <v>0.1</v>
      </c>
      <c r="C121" s="8">
        <v>0.1</v>
      </c>
      <c r="D121" s="8">
        <v>0.1</v>
      </c>
      <c r="E121" s="8">
        <v>0.1</v>
      </c>
      <c r="F121" s="8">
        <v>0.4</v>
      </c>
      <c r="G121" s="8">
        <v>0.3</v>
      </c>
      <c r="H121" s="8">
        <v>0.1</v>
      </c>
      <c r="I121" s="8">
        <v>0.1</v>
      </c>
      <c r="J121" s="8">
        <v>0.1</v>
      </c>
    </row>
    <row r="122" spans="1:10">
      <c r="A122" s="8">
        <v>120</v>
      </c>
      <c r="B122" s="8">
        <v>0.3</v>
      </c>
      <c r="C122" s="8">
        <v>0.2</v>
      </c>
      <c r="D122" s="8">
        <v>0.1</v>
      </c>
      <c r="E122" s="8">
        <v>0.1</v>
      </c>
      <c r="F122" s="8">
        <v>0.2</v>
      </c>
      <c r="G122" s="8">
        <v>0.2</v>
      </c>
      <c r="H122" s="8">
        <v>0.3</v>
      </c>
      <c r="I122" s="8">
        <v>0.1</v>
      </c>
      <c r="J122" s="8">
        <v>0.1</v>
      </c>
    </row>
    <row r="123" spans="1:10">
      <c r="A123" s="8">
        <v>121</v>
      </c>
      <c r="B123" s="8">
        <v>0.1</v>
      </c>
      <c r="C123" s="8">
        <v>0.1</v>
      </c>
      <c r="D123" s="8">
        <v>0.2</v>
      </c>
      <c r="E123" s="8">
        <v>0.2</v>
      </c>
      <c r="F123" s="8">
        <v>0.2</v>
      </c>
      <c r="G123" s="8">
        <v>0.1</v>
      </c>
      <c r="H123" s="8">
        <v>0.3</v>
      </c>
      <c r="I123" s="8">
        <v>0.1</v>
      </c>
      <c r="J123" s="8">
        <v>0.1</v>
      </c>
    </row>
    <row r="124" spans="1:10">
      <c r="A124" s="8">
        <v>122</v>
      </c>
      <c r="B124" s="8">
        <v>0.4</v>
      </c>
      <c r="C124" s="8">
        <v>0.2</v>
      </c>
      <c r="D124" s="8">
        <v>0.1</v>
      </c>
      <c r="E124" s="8">
        <v>0.1</v>
      </c>
      <c r="F124" s="8">
        <v>0.2</v>
      </c>
      <c r="G124" s="8">
        <v>0.2</v>
      </c>
      <c r="H124" s="8">
        <v>0.3</v>
      </c>
      <c r="I124" s="8">
        <v>0.1</v>
      </c>
      <c r="J124" s="8">
        <v>0.1</v>
      </c>
    </row>
    <row r="125" spans="1:10">
      <c r="A125" s="8">
        <v>123</v>
      </c>
      <c r="B125" s="8">
        <v>1</v>
      </c>
      <c r="C125" s="8">
        <v>1</v>
      </c>
      <c r="D125" s="8">
        <v>1</v>
      </c>
      <c r="E125" s="8">
        <v>0.2</v>
      </c>
      <c r="F125" s="8">
        <v>1</v>
      </c>
      <c r="G125" s="8">
        <v>1</v>
      </c>
      <c r="H125" s="8">
        <v>0.5</v>
      </c>
      <c r="I125" s="8">
        <v>0.3</v>
      </c>
      <c r="J125" s="8">
        <v>0.3</v>
      </c>
    </row>
    <row r="126" spans="1:10">
      <c r="A126" s="8">
        <v>124</v>
      </c>
      <c r="B126" s="8">
        <v>0.5</v>
      </c>
      <c r="C126" s="8">
        <v>0.3</v>
      </c>
      <c r="D126" s="8">
        <v>0.5</v>
      </c>
      <c r="E126" s="8">
        <v>0.1</v>
      </c>
      <c r="F126" s="8">
        <v>0.8</v>
      </c>
      <c r="G126" s="8">
        <v>1</v>
      </c>
      <c r="H126" s="8">
        <v>0.5</v>
      </c>
      <c r="I126" s="8">
        <v>0.3</v>
      </c>
      <c r="J126" s="8">
        <v>0.1</v>
      </c>
    </row>
    <row r="127" spans="1:10">
      <c r="A127" s="8">
        <v>125</v>
      </c>
      <c r="B127" s="8">
        <v>0.5</v>
      </c>
      <c r="C127" s="8">
        <v>0.4</v>
      </c>
      <c r="D127" s="8">
        <v>0.6</v>
      </c>
      <c r="E127" s="8">
        <v>0.7</v>
      </c>
      <c r="F127" s="8">
        <v>0.9</v>
      </c>
      <c r="G127" s="8">
        <v>0.7</v>
      </c>
      <c r="H127" s="8">
        <v>0.8</v>
      </c>
      <c r="I127" s="8">
        <v>1</v>
      </c>
      <c r="J127" s="8">
        <v>0.1</v>
      </c>
    </row>
    <row r="128" spans="1:10">
      <c r="A128" s="8">
        <v>126</v>
      </c>
      <c r="B128" s="8">
        <v>0.1</v>
      </c>
      <c r="C128" s="8">
        <v>0.1</v>
      </c>
      <c r="D128" s="8">
        <v>0.1</v>
      </c>
      <c r="E128" s="8">
        <v>0.1</v>
      </c>
      <c r="F128" s="8">
        <v>0.2</v>
      </c>
      <c r="G128" s="8">
        <v>0.1</v>
      </c>
      <c r="H128" s="8">
        <v>0.2</v>
      </c>
      <c r="I128" s="8">
        <v>0.1</v>
      </c>
      <c r="J128" s="8">
        <v>0.1</v>
      </c>
    </row>
    <row r="129" spans="1:10">
      <c r="A129" s="8">
        <v>127</v>
      </c>
      <c r="B129" s="8">
        <v>0.7</v>
      </c>
      <c r="C129" s="8">
        <v>0.5</v>
      </c>
      <c r="D129" s="8">
        <v>0.3</v>
      </c>
      <c r="E129" s="8">
        <v>0.7</v>
      </c>
      <c r="F129" s="8">
        <v>0.4</v>
      </c>
      <c r="G129" s="8">
        <v>1</v>
      </c>
      <c r="H129" s="8">
        <v>0.7</v>
      </c>
      <c r="I129" s="8">
        <v>0.5</v>
      </c>
      <c r="J129" s="8">
        <v>0.5</v>
      </c>
    </row>
    <row r="130" spans="1:10">
      <c r="A130" s="8">
        <v>128</v>
      </c>
      <c r="B130" s="8">
        <v>0.3</v>
      </c>
      <c r="C130" s="8">
        <v>0.1</v>
      </c>
      <c r="D130" s="8">
        <v>0.1</v>
      </c>
      <c r="E130" s="8">
        <v>0.1</v>
      </c>
      <c r="F130" s="8">
        <v>0.2</v>
      </c>
      <c r="G130" s="8">
        <v>0.1</v>
      </c>
      <c r="H130" s="8">
        <v>0.3</v>
      </c>
      <c r="I130" s="8">
        <v>0.1</v>
      </c>
      <c r="J130" s="8">
        <v>0.1</v>
      </c>
    </row>
    <row r="131" spans="1:10">
      <c r="A131" s="8">
        <v>129</v>
      </c>
      <c r="B131" s="8">
        <v>0.8</v>
      </c>
      <c r="C131" s="8">
        <v>0.3</v>
      </c>
      <c r="D131" s="8">
        <v>0.5</v>
      </c>
      <c r="E131" s="8">
        <v>0.4</v>
      </c>
      <c r="F131" s="8">
        <v>0.5</v>
      </c>
      <c r="G131" s="8">
        <v>1</v>
      </c>
      <c r="H131" s="8">
        <v>0.1</v>
      </c>
      <c r="I131" s="8">
        <v>0.6</v>
      </c>
      <c r="J131" s="8">
        <v>0.2</v>
      </c>
    </row>
    <row r="132" spans="1:10">
      <c r="A132" s="8">
        <v>130</v>
      </c>
      <c r="B132" s="8">
        <v>0.1</v>
      </c>
      <c r="C132" s="8">
        <v>0.1</v>
      </c>
      <c r="D132" s="8">
        <v>0.1</v>
      </c>
      <c r="E132" s="8">
        <v>0.1</v>
      </c>
      <c r="F132" s="8">
        <v>1</v>
      </c>
      <c r="G132" s="8">
        <v>0.1</v>
      </c>
      <c r="H132" s="8">
        <v>0.1</v>
      </c>
      <c r="I132" s="8">
        <v>0.1</v>
      </c>
      <c r="J132" s="8">
        <v>0.1</v>
      </c>
    </row>
    <row r="133" spans="1:10">
      <c r="A133" s="8">
        <v>131</v>
      </c>
      <c r="B133" s="8">
        <v>0.5</v>
      </c>
      <c r="C133" s="8">
        <v>0.1</v>
      </c>
      <c r="D133" s="8">
        <v>0.3</v>
      </c>
      <c r="E133" s="8">
        <v>0.1</v>
      </c>
      <c r="F133" s="8">
        <v>0.2</v>
      </c>
      <c r="G133" s="8">
        <v>0.1</v>
      </c>
      <c r="H133" s="8">
        <v>0.2</v>
      </c>
      <c r="I133" s="8">
        <v>0.1</v>
      </c>
      <c r="J133" s="8">
        <v>0.1</v>
      </c>
    </row>
    <row r="134" spans="1:10">
      <c r="A134" s="8">
        <v>132</v>
      </c>
      <c r="B134" s="8">
        <v>0.2</v>
      </c>
      <c r="C134" s="8">
        <v>0.1</v>
      </c>
      <c r="D134" s="8">
        <v>0.1</v>
      </c>
      <c r="E134" s="8">
        <v>0.1</v>
      </c>
      <c r="F134" s="8">
        <v>0.2</v>
      </c>
      <c r="G134" s="8">
        <v>0.1</v>
      </c>
      <c r="H134" s="8">
        <v>0.3</v>
      </c>
      <c r="I134" s="8">
        <v>0.1</v>
      </c>
      <c r="J134" s="8">
        <v>0.1</v>
      </c>
    </row>
    <row r="135" spans="1:10">
      <c r="A135" s="8">
        <v>133</v>
      </c>
      <c r="B135" s="8">
        <v>0.5</v>
      </c>
      <c r="C135" s="8">
        <v>1</v>
      </c>
      <c r="D135" s="8">
        <v>0.8</v>
      </c>
      <c r="E135" s="8">
        <v>1</v>
      </c>
      <c r="F135" s="8">
        <v>0.8</v>
      </c>
      <c r="G135" s="8">
        <v>1</v>
      </c>
      <c r="H135" s="8">
        <v>0.3</v>
      </c>
      <c r="I135" s="8">
        <v>0.6</v>
      </c>
      <c r="J135" s="8">
        <v>0.3</v>
      </c>
    </row>
    <row r="136" spans="1:10">
      <c r="A136" s="8">
        <v>134</v>
      </c>
      <c r="B136" s="8">
        <v>0.3</v>
      </c>
      <c r="C136" s="8">
        <v>0.1</v>
      </c>
      <c r="D136" s="8">
        <v>0.1</v>
      </c>
      <c r="E136" s="8">
        <v>0.1</v>
      </c>
      <c r="F136" s="8">
        <v>0.2</v>
      </c>
      <c r="G136" s="8">
        <v>0.1</v>
      </c>
      <c r="H136" s="8">
        <v>0.2</v>
      </c>
      <c r="I136" s="8">
        <v>0.2</v>
      </c>
      <c r="J136" s="8">
        <v>0.1</v>
      </c>
    </row>
    <row r="137" spans="1:10">
      <c r="A137" s="8">
        <v>135</v>
      </c>
      <c r="B137" s="8">
        <v>0.3</v>
      </c>
      <c r="C137" s="8">
        <v>0.1</v>
      </c>
      <c r="D137" s="8">
        <v>0.1</v>
      </c>
      <c r="E137" s="8">
        <v>0.1</v>
      </c>
      <c r="F137" s="8">
        <v>0.3</v>
      </c>
      <c r="G137" s="8">
        <v>0.1</v>
      </c>
      <c r="H137" s="8">
        <v>0.2</v>
      </c>
      <c r="I137" s="8">
        <v>0.1</v>
      </c>
      <c r="J137" s="8">
        <v>0.1</v>
      </c>
    </row>
    <row r="138" spans="1:10">
      <c r="A138" s="8">
        <v>136</v>
      </c>
      <c r="B138" s="8">
        <v>0.5</v>
      </c>
      <c r="C138" s="8">
        <v>0.1</v>
      </c>
      <c r="D138" s="8">
        <v>0.1</v>
      </c>
      <c r="E138" s="8">
        <v>0.1</v>
      </c>
      <c r="F138" s="8">
        <v>0.2</v>
      </c>
      <c r="G138" s="8">
        <v>0.2</v>
      </c>
      <c r="H138" s="8">
        <v>0.3</v>
      </c>
      <c r="I138" s="8">
        <v>0.3</v>
      </c>
      <c r="J138" s="8">
        <v>0.1</v>
      </c>
    </row>
    <row r="139" spans="1:10">
      <c r="A139" s="8">
        <v>137</v>
      </c>
      <c r="B139" s="8">
        <v>0.4</v>
      </c>
      <c r="C139" s="8">
        <v>0.1</v>
      </c>
      <c r="D139" s="8">
        <v>0.1</v>
      </c>
      <c r="E139" s="8">
        <v>0.1</v>
      </c>
      <c r="F139" s="8">
        <v>0.2</v>
      </c>
      <c r="G139" s="8">
        <v>0.1</v>
      </c>
      <c r="H139" s="8">
        <v>0.2</v>
      </c>
      <c r="I139" s="8">
        <v>0.1</v>
      </c>
      <c r="J139" s="8">
        <v>0.1</v>
      </c>
    </row>
    <row r="140" spans="1:10">
      <c r="A140" s="8">
        <v>138</v>
      </c>
      <c r="B140" s="8">
        <v>0.3</v>
      </c>
      <c r="C140" s="8">
        <v>0.1</v>
      </c>
      <c r="D140" s="8">
        <v>0.1</v>
      </c>
      <c r="E140" s="8">
        <v>0.1</v>
      </c>
      <c r="F140" s="8">
        <v>0.2</v>
      </c>
      <c r="G140" s="8">
        <v>0.1</v>
      </c>
      <c r="H140" s="8">
        <v>0.1</v>
      </c>
      <c r="I140" s="8">
        <v>0.1</v>
      </c>
      <c r="J140" s="8">
        <v>0.1</v>
      </c>
    </row>
    <row r="141" spans="1:10">
      <c r="A141" s="8">
        <v>139</v>
      </c>
      <c r="B141" s="8">
        <v>0.4</v>
      </c>
      <c r="C141" s="8">
        <v>0.1</v>
      </c>
      <c r="D141" s="8">
        <v>0.2</v>
      </c>
      <c r="E141" s="8">
        <v>0.1</v>
      </c>
      <c r="F141" s="8">
        <v>0.2</v>
      </c>
      <c r="G141" s="8">
        <v>0.1</v>
      </c>
      <c r="H141" s="8">
        <v>0.2</v>
      </c>
      <c r="I141" s="8">
        <v>0.1</v>
      </c>
      <c r="J141" s="8">
        <v>0.1</v>
      </c>
    </row>
    <row r="142" spans="1:10">
      <c r="A142" s="8">
        <v>140</v>
      </c>
      <c r="B142" s="8">
        <v>0.1</v>
      </c>
      <c r="C142" s="8">
        <v>0.1</v>
      </c>
      <c r="D142" s="8">
        <v>0.1</v>
      </c>
      <c r="E142" s="8">
        <v>0.1</v>
      </c>
      <c r="F142" s="8">
        <v>0.1</v>
      </c>
      <c r="G142" s="8">
        <v>0</v>
      </c>
      <c r="H142" s="8">
        <v>0.2</v>
      </c>
      <c r="I142" s="8">
        <v>0.1</v>
      </c>
      <c r="J142" s="8">
        <v>0.1</v>
      </c>
    </row>
    <row r="143" spans="1:10">
      <c r="A143" s="8">
        <v>141</v>
      </c>
      <c r="B143" s="8">
        <v>0.3</v>
      </c>
      <c r="C143" s="8">
        <v>0.1</v>
      </c>
      <c r="D143" s="8">
        <v>0.1</v>
      </c>
      <c r="E143" s="8">
        <v>0.1</v>
      </c>
      <c r="F143" s="8">
        <v>0.2</v>
      </c>
      <c r="G143" s="8">
        <v>0.1</v>
      </c>
      <c r="H143" s="8">
        <v>0.1</v>
      </c>
      <c r="I143" s="8">
        <v>0.1</v>
      </c>
      <c r="J143" s="8">
        <v>0.1</v>
      </c>
    </row>
    <row r="144" spans="1:10">
      <c r="A144" s="8">
        <v>142</v>
      </c>
      <c r="B144" s="8">
        <v>0.2</v>
      </c>
      <c r="C144" s="8">
        <v>0.1</v>
      </c>
      <c r="D144" s="8">
        <v>0.1</v>
      </c>
      <c r="E144" s="8">
        <v>0.1</v>
      </c>
      <c r="F144" s="8">
        <v>0.2</v>
      </c>
      <c r="G144" s="8">
        <v>0.1</v>
      </c>
      <c r="H144" s="8">
        <v>0.1</v>
      </c>
      <c r="I144" s="8">
        <v>0.1</v>
      </c>
      <c r="J144" s="8">
        <v>0.1</v>
      </c>
    </row>
    <row r="145" spans="1:10">
      <c r="A145" s="8">
        <v>143</v>
      </c>
      <c r="B145" s="8">
        <v>0.9</v>
      </c>
      <c r="C145" s="8">
        <v>0.5</v>
      </c>
      <c r="D145" s="8">
        <v>0.5</v>
      </c>
      <c r="E145" s="8">
        <v>0.4</v>
      </c>
      <c r="F145" s="8">
        <v>0.4</v>
      </c>
      <c r="G145" s="8">
        <v>0.5</v>
      </c>
      <c r="H145" s="8">
        <v>0.4</v>
      </c>
      <c r="I145" s="8">
        <v>0.3</v>
      </c>
      <c r="J145" s="8">
        <v>0.3</v>
      </c>
    </row>
    <row r="146" spans="1:10">
      <c r="A146" s="8">
        <v>144</v>
      </c>
      <c r="B146" s="8">
        <v>0.1</v>
      </c>
      <c r="C146" s="8">
        <v>0.1</v>
      </c>
      <c r="D146" s="8">
        <v>0.1</v>
      </c>
      <c r="E146" s="8">
        <v>0.1</v>
      </c>
      <c r="F146" s="8">
        <v>0.2</v>
      </c>
      <c r="G146" s="8">
        <v>0.5</v>
      </c>
      <c r="H146" s="8">
        <v>0.1</v>
      </c>
      <c r="I146" s="8">
        <v>0.1</v>
      </c>
      <c r="J146" s="8">
        <v>0.1</v>
      </c>
    </row>
    <row r="147" spans="1:10">
      <c r="A147" s="8">
        <v>145</v>
      </c>
      <c r="B147" s="8">
        <v>0.2</v>
      </c>
      <c r="C147" s="8">
        <v>0.1</v>
      </c>
      <c r="D147" s="8">
        <v>0.1</v>
      </c>
      <c r="E147" s="8">
        <v>0.1</v>
      </c>
      <c r="F147" s="8">
        <v>0.2</v>
      </c>
      <c r="G147" s="8">
        <v>0.1</v>
      </c>
      <c r="H147" s="8">
        <v>0.2</v>
      </c>
      <c r="I147" s="8">
        <v>0.1</v>
      </c>
      <c r="J147" s="8">
        <v>0.1</v>
      </c>
    </row>
    <row r="148" spans="1:10">
      <c r="A148" s="8">
        <v>146</v>
      </c>
      <c r="B148" s="8">
        <v>0.1</v>
      </c>
      <c r="C148" s="8">
        <v>0.1</v>
      </c>
      <c r="D148" s="8">
        <v>0.3</v>
      </c>
      <c r="E148" s="8">
        <v>0.1</v>
      </c>
      <c r="F148" s="8">
        <v>0.2</v>
      </c>
      <c r="G148" s="8">
        <v>0</v>
      </c>
      <c r="H148" s="8">
        <v>0.2</v>
      </c>
      <c r="I148" s="8">
        <v>0.1</v>
      </c>
      <c r="J148" s="8">
        <v>0.1</v>
      </c>
    </row>
    <row r="149" spans="1:10">
      <c r="A149" s="8">
        <v>147</v>
      </c>
      <c r="B149" s="8">
        <v>0.3</v>
      </c>
      <c r="C149" s="8">
        <v>0.4</v>
      </c>
      <c r="D149" s="8">
        <v>0.5</v>
      </c>
      <c r="E149" s="8">
        <v>0.2</v>
      </c>
      <c r="F149" s="8">
        <v>0.6</v>
      </c>
      <c r="G149" s="8">
        <v>0.8</v>
      </c>
      <c r="H149" s="8">
        <v>0.4</v>
      </c>
      <c r="I149" s="8">
        <v>0.1</v>
      </c>
      <c r="J149" s="8">
        <v>0.1</v>
      </c>
    </row>
    <row r="150" spans="1:10">
      <c r="A150" s="8">
        <v>148</v>
      </c>
      <c r="B150" s="8">
        <v>0.1</v>
      </c>
      <c r="C150" s="8">
        <v>0.1</v>
      </c>
      <c r="D150" s="8">
        <v>0.1</v>
      </c>
      <c r="E150" s="8">
        <v>0.1</v>
      </c>
      <c r="F150" s="8">
        <v>0.3</v>
      </c>
      <c r="G150" s="8">
        <v>0.2</v>
      </c>
      <c r="H150" s="8">
        <v>0.2</v>
      </c>
      <c r="I150" s="8">
        <v>0.1</v>
      </c>
      <c r="J150" s="8">
        <v>0.1</v>
      </c>
    </row>
    <row r="151" spans="1:10">
      <c r="A151" s="8">
        <v>149</v>
      </c>
      <c r="B151" s="8">
        <v>0.3</v>
      </c>
      <c r="C151" s="8">
        <v>0.1</v>
      </c>
      <c r="D151" s="8">
        <v>0.1</v>
      </c>
      <c r="E151" s="8">
        <v>0.3</v>
      </c>
      <c r="F151" s="8">
        <v>0.8</v>
      </c>
      <c r="G151" s="8">
        <v>0.1</v>
      </c>
      <c r="H151" s="8">
        <v>0.5</v>
      </c>
      <c r="I151" s="8">
        <v>0.8</v>
      </c>
      <c r="J151" s="8">
        <v>0.1</v>
      </c>
    </row>
    <row r="152" spans="1:10">
      <c r="A152" s="8">
        <v>150</v>
      </c>
      <c r="B152" s="8">
        <v>0.8</v>
      </c>
      <c r="C152" s="8">
        <v>0.8</v>
      </c>
      <c r="D152" s="8">
        <v>0.7</v>
      </c>
      <c r="E152" s="8">
        <v>0.4</v>
      </c>
      <c r="F152" s="8">
        <v>1</v>
      </c>
      <c r="G152" s="8">
        <v>1</v>
      </c>
      <c r="H152" s="8">
        <v>0.7</v>
      </c>
      <c r="I152" s="8">
        <v>0.8</v>
      </c>
      <c r="J152" s="8">
        <v>0.7</v>
      </c>
    </row>
    <row r="153" spans="1:10">
      <c r="A153" s="8">
        <v>151</v>
      </c>
      <c r="B153" s="8">
        <v>0.1</v>
      </c>
      <c r="C153" s="8">
        <v>0.1</v>
      </c>
      <c r="D153" s="8">
        <v>0.1</v>
      </c>
      <c r="E153" s="8">
        <v>0.1</v>
      </c>
      <c r="F153" s="8">
        <v>0.1</v>
      </c>
      <c r="G153" s="8">
        <v>0.1</v>
      </c>
      <c r="H153" s="8">
        <v>0.3</v>
      </c>
      <c r="I153" s="8">
        <v>0.1</v>
      </c>
      <c r="J153" s="8">
        <v>0.1</v>
      </c>
    </row>
    <row r="154" spans="1:10">
      <c r="A154" s="8">
        <v>152</v>
      </c>
      <c r="B154" s="8">
        <v>0.7</v>
      </c>
      <c r="C154" s="8">
        <v>0.2</v>
      </c>
      <c r="D154" s="8">
        <v>0.4</v>
      </c>
      <c r="E154" s="8">
        <v>0.1</v>
      </c>
      <c r="F154" s="8">
        <v>0.6</v>
      </c>
      <c r="G154" s="8">
        <v>1</v>
      </c>
      <c r="H154" s="8">
        <v>0.5</v>
      </c>
      <c r="I154" s="8">
        <v>0.4</v>
      </c>
      <c r="J154" s="8">
        <v>0.3</v>
      </c>
    </row>
    <row r="155" spans="1:10">
      <c r="A155" s="8">
        <v>153</v>
      </c>
      <c r="B155" s="8">
        <v>1</v>
      </c>
      <c r="C155" s="8">
        <v>1</v>
      </c>
      <c r="D155" s="8">
        <v>0.8</v>
      </c>
      <c r="E155" s="8">
        <v>0.6</v>
      </c>
      <c r="F155" s="8">
        <v>0.4</v>
      </c>
      <c r="G155" s="8">
        <v>0.5</v>
      </c>
      <c r="H155" s="8">
        <v>0.8</v>
      </c>
      <c r="I155" s="8">
        <v>1</v>
      </c>
      <c r="J155" s="8">
        <v>0.1</v>
      </c>
    </row>
    <row r="156" spans="1:10">
      <c r="A156" s="8">
        <v>154</v>
      </c>
      <c r="B156" s="8">
        <v>0.4</v>
      </c>
      <c r="C156" s="8">
        <v>0.1</v>
      </c>
      <c r="D156" s="8">
        <v>0.1</v>
      </c>
      <c r="E156" s="8">
        <v>0.1</v>
      </c>
      <c r="F156" s="8">
        <v>0.2</v>
      </c>
      <c r="G156" s="8">
        <v>0.3</v>
      </c>
      <c r="H156" s="8">
        <v>0.1</v>
      </c>
      <c r="I156" s="8">
        <v>0.1</v>
      </c>
      <c r="J156" s="8">
        <v>0.1</v>
      </c>
    </row>
    <row r="157" spans="1:10">
      <c r="A157" s="8">
        <v>155</v>
      </c>
      <c r="B157" s="8">
        <v>0.1</v>
      </c>
      <c r="C157" s="8">
        <v>0.1</v>
      </c>
      <c r="D157" s="8">
        <v>0.1</v>
      </c>
      <c r="E157" s="8">
        <v>0.1</v>
      </c>
      <c r="F157" s="8">
        <v>0.2</v>
      </c>
      <c r="G157" s="8">
        <v>0.1</v>
      </c>
      <c r="H157" s="8">
        <v>0.1</v>
      </c>
      <c r="I157" s="8">
        <v>0.1</v>
      </c>
      <c r="J157" s="8">
        <v>0.1</v>
      </c>
    </row>
    <row r="158" spans="1:10">
      <c r="A158" s="8">
        <v>156</v>
      </c>
      <c r="B158" s="8">
        <v>0.5</v>
      </c>
      <c r="C158" s="8">
        <v>0.5</v>
      </c>
      <c r="D158" s="8">
        <v>0.5</v>
      </c>
      <c r="E158" s="8">
        <v>0.6</v>
      </c>
      <c r="F158" s="8">
        <v>0.3</v>
      </c>
      <c r="G158" s="8">
        <v>1</v>
      </c>
      <c r="H158" s="8">
        <v>0.3</v>
      </c>
      <c r="I158" s="8">
        <v>0.1</v>
      </c>
      <c r="J158" s="8">
        <v>0.1</v>
      </c>
    </row>
    <row r="159" spans="1:10">
      <c r="A159" s="8">
        <v>157</v>
      </c>
      <c r="B159" s="8">
        <v>0.1</v>
      </c>
      <c r="C159" s="8">
        <v>0.2</v>
      </c>
      <c r="D159" s="8">
        <v>0.2</v>
      </c>
      <c r="E159" s="8">
        <v>0.1</v>
      </c>
      <c r="F159" s="8">
        <v>0.2</v>
      </c>
      <c r="G159" s="8">
        <v>0.1</v>
      </c>
      <c r="H159" s="8">
        <v>0.2</v>
      </c>
      <c r="I159" s="8">
        <v>0.1</v>
      </c>
      <c r="J159" s="8">
        <v>0.1</v>
      </c>
    </row>
    <row r="160" spans="1:10">
      <c r="A160" s="8">
        <v>158</v>
      </c>
      <c r="B160" s="8">
        <v>0.2</v>
      </c>
      <c r="C160" s="8">
        <v>0.1</v>
      </c>
      <c r="D160" s="8">
        <v>0.1</v>
      </c>
      <c r="E160" s="8">
        <v>0.1</v>
      </c>
      <c r="F160" s="8">
        <v>0.2</v>
      </c>
      <c r="G160" s="8">
        <v>0.1</v>
      </c>
      <c r="H160" s="8">
        <v>0.3</v>
      </c>
      <c r="I160" s="8">
        <v>0.1</v>
      </c>
      <c r="J160" s="8">
        <v>0.1</v>
      </c>
    </row>
    <row r="161" spans="1:10">
      <c r="A161" s="8">
        <v>159</v>
      </c>
      <c r="B161" s="8">
        <v>0.1</v>
      </c>
      <c r="C161" s="8">
        <v>0.1</v>
      </c>
      <c r="D161" s="8">
        <v>0.2</v>
      </c>
      <c r="E161" s="8">
        <v>0.1</v>
      </c>
      <c r="F161" s="8">
        <v>0.3</v>
      </c>
      <c r="G161" s="8">
        <v>0</v>
      </c>
      <c r="H161" s="8">
        <v>0.1</v>
      </c>
      <c r="I161" s="8">
        <v>0.1</v>
      </c>
      <c r="J161" s="8">
        <v>0.1</v>
      </c>
    </row>
    <row r="162" spans="1:10">
      <c r="A162" s="8">
        <v>160</v>
      </c>
      <c r="B162" s="8">
        <v>0.9</v>
      </c>
      <c r="C162" s="8">
        <v>0.9</v>
      </c>
      <c r="D162" s="8">
        <v>1</v>
      </c>
      <c r="E162" s="8">
        <v>0.3</v>
      </c>
      <c r="F162" s="8">
        <v>0.6</v>
      </c>
      <c r="G162" s="8">
        <v>1</v>
      </c>
      <c r="H162" s="8">
        <v>0.7</v>
      </c>
      <c r="I162" s="8">
        <v>1</v>
      </c>
      <c r="J162" s="8">
        <v>0.6</v>
      </c>
    </row>
    <row r="163" spans="1:10">
      <c r="A163" s="8">
        <v>161</v>
      </c>
      <c r="B163" s="8">
        <v>1</v>
      </c>
      <c r="C163" s="8">
        <v>0.7</v>
      </c>
      <c r="D163" s="8">
        <v>0.7</v>
      </c>
      <c r="E163" s="8">
        <v>0.4</v>
      </c>
      <c r="F163" s="8">
        <v>0.5</v>
      </c>
      <c r="G163" s="8">
        <v>1</v>
      </c>
      <c r="H163" s="8">
        <v>0.5</v>
      </c>
      <c r="I163" s="8">
        <v>0.7</v>
      </c>
      <c r="J163" s="8">
        <v>0.2</v>
      </c>
    </row>
    <row r="164" spans="1:10">
      <c r="A164" s="8">
        <v>162</v>
      </c>
      <c r="B164" s="8">
        <v>0.4</v>
      </c>
      <c r="C164" s="8">
        <v>0.1</v>
      </c>
      <c r="D164" s="8">
        <v>0.1</v>
      </c>
      <c r="E164" s="8">
        <v>0.1</v>
      </c>
      <c r="F164" s="8">
        <v>0.2</v>
      </c>
      <c r="G164" s="8">
        <v>0.1</v>
      </c>
      <c r="H164" s="8">
        <v>0.3</v>
      </c>
      <c r="I164" s="8">
        <v>0.2</v>
      </c>
      <c r="J164" s="8">
        <v>0.1</v>
      </c>
    </row>
    <row r="165" spans="1:10">
      <c r="A165" s="8">
        <v>163</v>
      </c>
      <c r="B165" s="8">
        <v>0.3</v>
      </c>
      <c r="C165" s="8">
        <v>0.1</v>
      </c>
      <c r="D165" s="8">
        <v>0.1</v>
      </c>
      <c r="E165" s="8">
        <v>0.1</v>
      </c>
      <c r="F165" s="8">
        <v>0.2</v>
      </c>
      <c r="G165" s="8">
        <v>0.1</v>
      </c>
      <c r="H165" s="8">
        <v>0.3</v>
      </c>
      <c r="I165" s="8">
        <v>0.1</v>
      </c>
      <c r="J165" s="8">
        <v>0.1</v>
      </c>
    </row>
    <row r="166" spans="1:10">
      <c r="A166" s="8">
        <v>164</v>
      </c>
      <c r="B166" s="8">
        <v>0.1</v>
      </c>
      <c r="C166" s="8">
        <v>0.1</v>
      </c>
      <c r="D166" s="8">
        <v>0.1</v>
      </c>
      <c r="E166" s="8">
        <v>0.2</v>
      </c>
      <c r="F166" s="8">
        <v>0.1</v>
      </c>
      <c r="G166" s="8">
        <v>0.3</v>
      </c>
      <c r="H166" s="8">
        <v>0.1</v>
      </c>
      <c r="I166" s="8">
        <v>0.1</v>
      </c>
      <c r="J166" s="8">
        <v>0.7</v>
      </c>
    </row>
    <row r="167" spans="1:10">
      <c r="A167" s="8">
        <v>165</v>
      </c>
      <c r="B167" s="8">
        <v>0.5</v>
      </c>
      <c r="C167" s="8">
        <v>0.1</v>
      </c>
      <c r="D167" s="8">
        <v>0.1</v>
      </c>
      <c r="E167" s="8">
        <v>0.1</v>
      </c>
      <c r="F167" s="8">
        <v>0.2</v>
      </c>
      <c r="G167" s="8">
        <v>0</v>
      </c>
      <c r="H167" s="8">
        <v>0.3</v>
      </c>
      <c r="I167" s="8">
        <v>0.1</v>
      </c>
      <c r="J167" s="8">
        <v>0.1</v>
      </c>
    </row>
    <row r="168" spans="1:10">
      <c r="A168" s="8">
        <v>166</v>
      </c>
      <c r="B168" s="8">
        <v>0.4</v>
      </c>
      <c r="C168" s="8">
        <v>0.1</v>
      </c>
      <c r="D168" s="8">
        <v>0.1</v>
      </c>
      <c r="E168" s="8">
        <v>0.1</v>
      </c>
      <c r="F168" s="8">
        <v>0.2</v>
      </c>
      <c r="G168" s="8">
        <v>0.2</v>
      </c>
      <c r="H168" s="8">
        <v>0.3</v>
      </c>
      <c r="I168" s="8">
        <v>0.2</v>
      </c>
      <c r="J168" s="8">
        <v>0.1</v>
      </c>
    </row>
    <row r="169" spans="1:10">
      <c r="A169" s="8">
        <v>167</v>
      </c>
      <c r="B169" s="8">
        <v>0.5</v>
      </c>
      <c r="C169" s="8">
        <v>0.6</v>
      </c>
      <c r="D169" s="8">
        <v>0.7</v>
      </c>
      <c r="E169" s="8">
        <v>0.8</v>
      </c>
      <c r="F169" s="8">
        <v>0.8</v>
      </c>
      <c r="G169" s="8">
        <v>1</v>
      </c>
      <c r="H169" s="8">
        <v>0.3</v>
      </c>
      <c r="I169" s="8">
        <v>1</v>
      </c>
      <c r="J169" s="8">
        <v>0.3</v>
      </c>
    </row>
    <row r="170" spans="1:10">
      <c r="A170" s="8">
        <v>168</v>
      </c>
      <c r="B170" s="8">
        <v>1</v>
      </c>
      <c r="C170" s="8">
        <v>0.8</v>
      </c>
      <c r="D170" s="8">
        <v>1</v>
      </c>
      <c r="E170" s="8">
        <v>1</v>
      </c>
      <c r="F170" s="8">
        <v>0.6</v>
      </c>
      <c r="G170" s="8">
        <v>0.1</v>
      </c>
      <c r="H170" s="8">
        <v>0.3</v>
      </c>
      <c r="I170" s="8">
        <v>0.1</v>
      </c>
      <c r="J170" s="8">
        <v>1</v>
      </c>
    </row>
    <row r="171" spans="1:10">
      <c r="A171" s="8">
        <v>169</v>
      </c>
      <c r="B171" s="8">
        <v>0.3</v>
      </c>
      <c r="C171" s="8">
        <v>0.1</v>
      </c>
      <c r="D171" s="8">
        <v>0.1</v>
      </c>
      <c r="E171" s="8">
        <v>0.1</v>
      </c>
      <c r="F171" s="8">
        <v>0.2</v>
      </c>
      <c r="G171" s="8">
        <v>0.1</v>
      </c>
      <c r="H171" s="8">
        <v>0.3</v>
      </c>
      <c r="I171" s="8">
        <v>0.1</v>
      </c>
      <c r="J171" s="8">
        <v>0.1</v>
      </c>
    </row>
    <row r="172" spans="1:10">
      <c r="A172" s="8">
        <v>170</v>
      </c>
      <c r="B172" s="8">
        <v>0.1</v>
      </c>
      <c r="C172" s="8">
        <v>0.1</v>
      </c>
      <c r="D172" s="8">
        <v>0.1</v>
      </c>
      <c r="E172" s="8">
        <v>0.2</v>
      </c>
      <c r="F172" s="8">
        <v>0.1</v>
      </c>
      <c r="G172" s="8">
        <v>0.1</v>
      </c>
      <c r="H172" s="8">
        <v>0.1</v>
      </c>
      <c r="I172" s="8">
        <v>0.1</v>
      </c>
      <c r="J172" s="8">
        <v>0.1</v>
      </c>
    </row>
    <row r="173" spans="1:10">
      <c r="A173" s="8">
        <v>171</v>
      </c>
      <c r="B173" s="8">
        <v>0.3</v>
      </c>
      <c r="C173" s="8">
        <v>0.1</v>
      </c>
      <c r="D173" s="8">
        <v>0.1</v>
      </c>
      <c r="E173" s="8">
        <v>0.1</v>
      </c>
      <c r="F173" s="8">
        <v>0.2</v>
      </c>
      <c r="G173" s="8">
        <v>0.1</v>
      </c>
      <c r="H173" s="8">
        <v>0.1</v>
      </c>
      <c r="I173" s="8">
        <v>0.1</v>
      </c>
      <c r="J173" s="8">
        <v>0.1</v>
      </c>
    </row>
    <row r="174" spans="1:10">
      <c r="A174" s="8">
        <v>172</v>
      </c>
      <c r="B174" s="8">
        <v>0.1</v>
      </c>
      <c r="C174" s="8">
        <v>0.1</v>
      </c>
      <c r="D174" s="8">
        <v>0.1</v>
      </c>
      <c r="E174" s="8">
        <v>0.1</v>
      </c>
      <c r="F174" s="8">
        <v>0.2</v>
      </c>
      <c r="G174" s="8">
        <v>0.1</v>
      </c>
      <c r="H174" s="8">
        <v>0.3</v>
      </c>
      <c r="I174" s="8">
        <v>0.1</v>
      </c>
      <c r="J174" s="8">
        <v>0.1</v>
      </c>
    </row>
    <row r="175" spans="1:10">
      <c r="A175" s="8">
        <v>173</v>
      </c>
      <c r="B175" s="8">
        <v>0.1</v>
      </c>
      <c r="C175" s="8">
        <v>0.1</v>
      </c>
      <c r="D175" s="8">
        <v>0.1</v>
      </c>
      <c r="E175" s="8">
        <v>0.1</v>
      </c>
      <c r="F175" s="8">
        <v>0.2</v>
      </c>
      <c r="G175" s="8">
        <v>0.1</v>
      </c>
      <c r="H175" s="8">
        <v>0.2</v>
      </c>
      <c r="I175" s="8">
        <v>0.1</v>
      </c>
      <c r="J175" s="8">
        <v>0.1</v>
      </c>
    </row>
    <row r="176" spans="1:10">
      <c r="A176" s="8">
        <v>174</v>
      </c>
      <c r="B176" s="8">
        <v>0.6</v>
      </c>
      <c r="C176" s="8">
        <v>1</v>
      </c>
      <c r="D176" s="8">
        <v>1</v>
      </c>
      <c r="E176" s="8">
        <v>1</v>
      </c>
      <c r="F176" s="8">
        <v>0.8</v>
      </c>
      <c r="G176" s="8">
        <v>1</v>
      </c>
      <c r="H176" s="8">
        <v>1</v>
      </c>
      <c r="I176" s="8">
        <v>1</v>
      </c>
      <c r="J176" s="8">
        <v>0.7</v>
      </c>
    </row>
    <row r="177" spans="1:10">
      <c r="A177" s="8">
        <v>175</v>
      </c>
      <c r="B177" s="8">
        <v>0.8</v>
      </c>
      <c r="C177" s="8">
        <v>0.6</v>
      </c>
      <c r="D177" s="8">
        <v>0.5</v>
      </c>
      <c r="E177" s="8">
        <v>0.4</v>
      </c>
      <c r="F177" s="8">
        <v>0.3</v>
      </c>
      <c r="G177" s="8">
        <v>1</v>
      </c>
      <c r="H177" s="8">
        <v>0.6</v>
      </c>
      <c r="I177" s="8">
        <v>0.1</v>
      </c>
      <c r="J177" s="8">
        <v>0.1</v>
      </c>
    </row>
    <row r="178" spans="1:10">
      <c r="A178" s="8">
        <v>176</v>
      </c>
      <c r="B178" s="8">
        <v>0.5</v>
      </c>
      <c r="C178" s="8">
        <v>0.8</v>
      </c>
      <c r="D178" s="8">
        <v>0.7</v>
      </c>
      <c r="E178" s="8">
        <v>0.7</v>
      </c>
      <c r="F178" s="8">
        <v>1</v>
      </c>
      <c r="G178" s="8">
        <v>1</v>
      </c>
      <c r="H178" s="8">
        <v>0.5</v>
      </c>
      <c r="I178" s="8">
        <v>0.7</v>
      </c>
      <c r="J178" s="8">
        <v>0.1</v>
      </c>
    </row>
    <row r="179" spans="1:10">
      <c r="A179" s="8">
        <v>177</v>
      </c>
      <c r="B179" s="8">
        <v>0.2</v>
      </c>
      <c r="C179" s="8">
        <v>0.1</v>
      </c>
      <c r="D179" s="8">
        <v>0.1</v>
      </c>
      <c r="E179" s="8">
        <v>0.1</v>
      </c>
      <c r="F179" s="8">
        <v>0.2</v>
      </c>
      <c r="G179" s="8">
        <v>0.1</v>
      </c>
      <c r="H179" s="8">
        <v>0.3</v>
      </c>
      <c r="I179" s="8">
        <v>0.1</v>
      </c>
      <c r="J179" s="8">
        <v>0.1</v>
      </c>
    </row>
    <row r="180" spans="1:10">
      <c r="A180" s="8">
        <v>178</v>
      </c>
      <c r="B180" s="8">
        <v>0.5</v>
      </c>
      <c r="C180" s="8">
        <v>1</v>
      </c>
      <c r="D180" s="8">
        <v>1</v>
      </c>
      <c r="E180" s="8">
        <v>0.3</v>
      </c>
      <c r="F180" s="8">
        <v>0.8</v>
      </c>
      <c r="G180" s="8">
        <v>0.1</v>
      </c>
      <c r="H180" s="8">
        <v>0.5</v>
      </c>
      <c r="I180" s="8">
        <v>1</v>
      </c>
      <c r="J180" s="8">
        <v>0.3</v>
      </c>
    </row>
    <row r="181" spans="1:10">
      <c r="A181" s="8">
        <v>179</v>
      </c>
      <c r="B181" s="8">
        <v>0.4</v>
      </c>
      <c r="C181" s="8">
        <v>0.1</v>
      </c>
      <c r="D181" s="8">
        <v>0.1</v>
      </c>
      <c r="E181" s="8">
        <v>0.1</v>
      </c>
      <c r="F181" s="8">
        <v>0.2</v>
      </c>
      <c r="G181" s="8">
        <v>0.1</v>
      </c>
      <c r="H181" s="8">
        <v>0.3</v>
      </c>
      <c r="I181" s="8">
        <v>0.1</v>
      </c>
      <c r="J181" s="8">
        <v>0.1</v>
      </c>
    </row>
    <row r="182" spans="1:10">
      <c r="A182" s="8">
        <v>180</v>
      </c>
      <c r="B182" s="8">
        <v>0.5</v>
      </c>
      <c r="C182" s="8">
        <v>0.3</v>
      </c>
      <c r="D182" s="8">
        <v>0.3</v>
      </c>
      <c r="E182" s="8">
        <v>0.3</v>
      </c>
      <c r="F182" s="8">
        <v>0.6</v>
      </c>
      <c r="G182" s="8">
        <v>1</v>
      </c>
      <c r="H182" s="8">
        <v>0.3</v>
      </c>
      <c r="I182" s="8">
        <v>0.1</v>
      </c>
      <c r="J182" s="8">
        <v>0.1</v>
      </c>
    </row>
    <row r="183" spans="1:10">
      <c r="A183" s="8">
        <v>181</v>
      </c>
      <c r="B183" s="8">
        <v>0.1</v>
      </c>
      <c r="C183" s="8">
        <v>0.1</v>
      </c>
      <c r="D183" s="8">
        <v>0.1</v>
      </c>
      <c r="E183" s="8">
        <v>0.1</v>
      </c>
      <c r="F183" s="8">
        <v>0.1</v>
      </c>
      <c r="G183" s="8">
        <v>0.1</v>
      </c>
      <c r="H183" s="8">
        <v>0.3</v>
      </c>
      <c r="I183" s="8">
        <v>0.1</v>
      </c>
      <c r="J183" s="8">
        <v>0.1</v>
      </c>
    </row>
    <row r="184" spans="1:10">
      <c r="A184" s="8">
        <v>182</v>
      </c>
      <c r="B184" s="8">
        <v>0.1</v>
      </c>
      <c r="C184" s="8">
        <v>0.1</v>
      </c>
      <c r="D184" s="8">
        <v>0.1</v>
      </c>
      <c r="E184" s="8">
        <v>0.1</v>
      </c>
      <c r="F184" s="8">
        <v>0.2</v>
      </c>
      <c r="G184" s="8">
        <v>0.1</v>
      </c>
      <c r="H184" s="8">
        <v>0.1</v>
      </c>
      <c r="I184" s="8">
        <v>0.1</v>
      </c>
      <c r="J184" s="8">
        <v>0.1</v>
      </c>
    </row>
    <row r="185" spans="1:10">
      <c r="A185" s="8">
        <v>183</v>
      </c>
      <c r="B185" s="8">
        <v>0.6</v>
      </c>
      <c r="C185" s="8">
        <v>0.1</v>
      </c>
      <c r="D185" s="8">
        <v>0.1</v>
      </c>
      <c r="E185" s="8">
        <v>0.1</v>
      </c>
      <c r="F185" s="8">
        <v>0.2</v>
      </c>
      <c r="G185" s="8">
        <v>0.1</v>
      </c>
      <c r="H185" s="8">
        <v>0.3</v>
      </c>
      <c r="I185" s="8">
        <v>0.1</v>
      </c>
      <c r="J185" s="8">
        <v>0.1</v>
      </c>
    </row>
    <row r="186" spans="1:10">
      <c r="A186" s="8">
        <v>184</v>
      </c>
      <c r="B186" s="8">
        <v>0.5</v>
      </c>
      <c r="C186" s="8">
        <v>0.8</v>
      </c>
      <c r="D186" s="8">
        <v>0.8</v>
      </c>
      <c r="E186" s="8">
        <v>0.8</v>
      </c>
      <c r="F186" s="8">
        <v>0.5</v>
      </c>
      <c r="G186" s="8">
        <v>1</v>
      </c>
      <c r="H186" s="8">
        <v>0.7</v>
      </c>
      <c r="I186" s="8">
        <v>0.8</v>
      </c>
      <c r="J186" s="8">
        <v>0.1</v>
      </c>
    </row>
    <row r="187" spans="1:10">
      <c r="A187" s="8">
        <v>185</v>
      </c>
      <c r="B187" s="8">
        <v>0.8</v>
      </c>
      <c r="C187" s="8">
        <v>0.7</v>
      </c>
      <c r="D187" s="8">
        <v>0.6</v>
      </c>
      <c r="E187" s="8">
        <v>0.4</v>
      </c>
      <c r="F187" s="8">
        <v>0.4</v>
      </c>
      <c r="G187" s="8">
        <v>1</v>
      </c>
      <c r="H187" s="8">
        <v>0.5</v>
      </c>
      <c r="I187" s="8">
        <v>0.1</v>
      </c>
      <c r="J187" s="8">
        <v>0.1</v>
      </c>
    </row>
    <row r="188" spans="1:10">
      <c r="A188" s="8">
        <v>186</v>
      </c>
      <c r="B188" s="8">
        <v>0.2</v>
      </c>
      <c r="C188" s="8">
        <v>0.1</v>
      </c>
      <c r="D188" s="8">
        <v>0.1</v>
      </c>
      <c r="E188" s="8">
        <v>0.1</v>
      </c>
      <c r="F188" s="8">
        <v>0.1</v>
      </c>
      <c r="G188" s="8">
        <v>0.1</v>
      </c>
      <c r="H188" s="8">
        <v>0.3</v>
      </c>
      <c r="I188" s="8">
        <v>0.1</v>
      </c>
      <c r="J188" s="8">
        <v>0.1</v>
      </c>
    </row>
    <row r="189" spans="1:10">
      <c r="A189" s="8">
        <v>187</v>
      </c>
      <c r="B189" s="8">
        <v>0.1</v>
      </c>
      <c r="C189" s="8">
        <v>0.5</v>
      </c>
      <c r="D189" s="8">
        <v>0.8</v>
      </c>
      <c r="E189" s="8">
        <v>0.6</v>
      </c>
      <c r="F189" s="8">
        <v>0.5</v>
      </c>
      <c r="G189" s="8">
        <v>0.8</v>
      </c>
      <c r="H189" s="8">
        <v>0.7</v>
      </c>
      <c r="I189" s="8">
        <v>1</v>
      </c>
      <c r="J189" s="8">
        <v>0.1</v>
      </c>
    </row>
    <row r="190" spans="1:10">
      <c r="A190" s="8">
        <v>188</v>
      </c>
      <c r="B190" s="8">
        <v>1</v>
      </c>
      <c r="C190" s="8">
        <v>0.5</v>
      </c>
      <c r="D190" s="8">
        <v>0.6</v>
      </c>
      <c r="E190" s="8">
        <v>1</v>
      </c>
      <c r="F190" s="8">
        <v>0.6</v>
      </c>
      <c r="G190" s="8">
        <v>1</v>
      </c>
      <c r="H190" s="8">
        <v>0.7</v>
      </c>
      <c r="I190" s="8">
        <v>0.7</v>
      </c>
      <c r="J190" s="8">
        <v>1</v>
      </c>
    </row>
    <row r="191" spans="1:10">
      <c r="A191" s="8">
        <v>189</v>
      </c>
      <c r="B191" s="8">
        <v>0.5</v>
      </c>
      <c r="C191" s="8">
        <v>0.8</v>
      </c>
      <c r="D191" s="8">
        <v>0.4</v>
      </c>
      <c r="E191" s="8">
        <v>1</v>
      </c>
      <c r="F191" s="8">
        <v>0.5</v>
      </c>
      <c r="G191" s="8">
        <v>0.8</v>
      </c>
      <c r="H191" s="8">
        <v>0.9</v>
      </c>
      <c r="I191" s="8">
        <v>1</v>
      </c>
      <c r="J191" s="8">
        <v>0.1</v>
      </c>
    </row>
    <row r="192" spans="1:10">
      <c r="A192" s="8">
        <v>190</v>
      </c>
      <c r="B192" s="8">
        <v>0.1</v>
      </c>
      <c r="C192" s="8">
        <v>0.2</v>
      </c>
      <c r="D192" s="8">
        <v>0.3</v>
      </c>
      <c r="E192" s="8">
        <v>0.1</v>
      </c>
      <c r="F192" s="8">
        <v>0.2</v>
      </c>
      <c r="G192" s="8">
        <v>0.1</v>
      </c>
      <c r="H192" s="8">
        <v>0.3</v>
      </c>
      <c r="I192" s="8">
        <v>0.1</v>
      </c>
      <c r="J192" s="8">
        <v>0.1</v>
      </c>
    </row>
    <row r="193" spans="1:10">
      <c r="A193" s="8">
        <v>191</v>
      </c>
      <c r="B193" s="8">
        <v>1</v>
      </c>
      <c r="C193" s="8">
        <v>1</v>
      </c>
      <c r="D193" s="8">
        <v>1</v>
      </c>
      <c r="E193" s="8">
        <v>0.8</v>
      </c>
      <c r="F193" s="8">
        <v>0.6</v>
      </c>
      <c r="G193" s="8">
        <v>0.8</v>
      </c>
      <c r="H193" s="8">
        <v>0.7</v>
      </c>
      <c r="I193" s="8">
        <v>1</v>
      </c>
      <c r="J193" s="8">
        <v>0.1</v>
      </c>
    </row>
    <row r="194" spans="1:10">
      <c r="A194" s="8">
        <v>192</v>
      </c>
      <c r="B194" s="8">
        <v>0.7</v>
      </c>
      <c r="C194" s="8">
        <v>0.5</v>
      </c>
      <c r="D194" s="8">
        <v>1</v>
      </c>
      <c r="E194" s="8">
        <v>1</v>
      </c>
      <c r="F194" s="8">
        <v>1</v>
      </c>
      <c r="G194" s="8">
        <v>1</v>
      </c>
      <c r="H194" s="8">
        <v>0.4</v>
      </c>
      <c r="I194" s="8">
        <v>1</v>
      </c>
      <c r="J194" s="8">
        <v>0.3</v>
      </c>
    </row>
    <row r="195" spans="1:10">
      <c r="A195" s="8">
        <v>193</v>
      </c>
      <c r="B195" s="8">
        <v>0.5</v>
      </c>
      <c r="C195" s="8">
        <v>0.1</v>
      </c>
      <c r="D195" s="8">
        <v>0.1</v>
      </c>
      <c r="E195" s="8">
        <v>0.1</v>
      </c>
      <c r="F195" s="8">
        <v>0.2</v>
      </c>
      <c r="G195" s="8">
        <v>0.1</v>
      </c>
      <c r="H195" s="8">
        <v>0.2</v>
      </c>
      <c r="I195" s="8">
        <v>0.1</v>
      </c>
      <c r="J195" s="8">
        <v>0.1</v>
      </c>
    </row>
    <row r="196" spans="1:10">
      <c r="A196" s="8">
        <v>194</v>
      </c>
      <c r="B196" s="8">
        <v>0.1</v>
      </c>
      <c r="C196" s="8">
        <v>0.1</v>
      </c>
      <c r="D196" s="8">
        <v>0.1</v>
      </c>
      <c r="E196" s="8">
        <v>0.1</v>
      </c>
      <c r="F196" s="8">
        <v>0.2</v>
      </c>
      <c r="G196" s="8">
        <v>0.1</v>
      </c>
      <c r="H196" s="8">
        <v>0.3</v>
      </c>
      <c r="I196" s="8">
        <v>0.1</v>
      </c>
      <c r="J196" s="8">
        <v>0.1</v>
      </c>
    </row>
    <row r="197" spans="1:10">
      <c r="A197" s="8">
        <v>195</v>
      </c>
      <c r="B197" s="8">
        <v>0.3</v>
      </c>
      <c r="C197" s="8">
        <v>0.1</v>
      </c>
      <c r="D197" s="8">
        <v>0.1</v>
      </c>
      <c r="E197" s="8">
        <v>0.1</v>
      </c>
      <c r="F197" s="8">
        <v>0.2</v>
      </c>
      <c r="G197" s="8">
        <v>0.1</v>
      </c>
      <c r="H197" s="8">
        <v>0.3</v>
      </c>
      <c r="I197" s="8">
        <v>0.1</v>
      </c>
      <c r="J197" s="8">
        <v>0.1</v>
      </c>
    </row>
    <row r="198" spans="1:10">
      <c r="A198" s="8">
        <v>196</v>
      </c>
      <c r="B198" s="8">
        <v>0.4</v>
      </c>
      <c r="C198" s="8">
        <v>0.1</v>
      </c>
      <c r="D198" s="8">
        <v>0.1</v>
      </c>
      <c r="E198" s="8">
        <v>0.1</v>
      </c>
      <c r="F198" s="8">
        <v>0.2</v>
      </c>
      <c r="G198" s="8">
        <v>0.1</v>
      </c>
      <c r="H198" s="8">
        <v>0.3</v>
      </c>
      <c r="I198" s="8">
        <v>0.1</v>
      </c>
      <c r="J198" s="8">
        <v>0.1</v>
      </c>
    </row>
    <row r="199" spans="1:10">
      <c r="A199" s="8">
        <v>197</v>
      </c>
      <c r="B199" s="8">
        <v>0.8</v>
      </c>
      <c r="C199" s="8">
        <v>0.4</v>
      </c>
      <c r="D199" s="8">
        <v>0.4</v>
      </c>
      <c r="E199" s="8">
        <v>0.5</v>
      </c>
      <c r="F199" s="8">
        <v>0.4</v>
      </c>
      <c r="G199" s="8">
        <v>0.7</v>
      </c>
      <c r="H199" s="8">
        <v>0.7</v>
      </c>
      <c r="I199" s="8">
        <v>0.8</v>
      </c>
      <c r="J199" s="8">
        <v>0.2</v>
      </c>
    </row>
    <row r="200" spans="1:10">
      <c r="A200" s="8">
        <v>198</v>
      </c>
      <c r="B200" s="8">
        <v>0.5</v>
      </c>
      <c r="C200" s="8">
        <v>0.1</v>
      </c>
      <c r="D200" s="8">
        <v>0.1</v>
      </c>
      <c r="E200" s="8">
        <v>0.4</v>
      </c>
      <c r="F200" s="8">
        <v>0.2</v>
      </c>
      <c r="G200" s="8">
        <v>0.1</v>
      </c>
      <c r="H200" s="8">
        <v>0.3</v>
      </c>
      <c r="I200" s="8">
        <v>0.1</v>
      </c>
      <c r="J200" s="8">
        <v>0.1</v>
      </c>
    </row>
    <row r="201" spans="1:10">
      <c r="A201" s="8">
        <v>199</v>
      </c>
      <c r="B201" s="8">
        <v>0.1</v>
      </c>
      <c r="C201" s="8">
        <v>0.1</v>
      </c>
      <c r="D201" s="8">
        <v>0.1</v>
      </c>
      <c r="E201" s="8">
        <v>0.1</v>
      </c>
      <c r="F201" s="8">
        <v>0.2</v>
      </c>
      <c r="G201" s="8">
        <v>0.1</v>
      </c>
      <c r="H201" s="8">
        <v>0.1</v>
      </c>
      <c r="I201" s="8">
        <v>0.1</v>
      </c>
      <c r="J201" s="8">
        <v>0.1</v>
      </c>
    </row>
    <row r="202" spans="1:10">
      <c r="A202" s="8">
        <v>200</v>
      </c>
      <c r="B202" s="8">
        <v>0.3</v>
      </c>
      <c r="C202" s="8">
        <v>0.1</v>
      </c>
      <c r="D202" s="8">
        <v>0.1</v>
      </c>
      <c r="E202" s="8">
        <v>0.1</v>
      </c>
      <c r="F202" s="8">
        <v>0.2</v>
      </c>
      <c r="G202" s="8">
        <v>0.1</v>
      </c>
      <c r="H202" s="8">
        <v>0.2</v>
      </c>
      <c r="I202" s="8">
        <v>0.1</v>
      </c>
      <c r="J202" s="8">
        <v>0.1</v>
      </c>
    </row>
    <row r="203" spans="1:10">
      <c r="A203" s="8">
        <v>201</v>
      </c>
      <c r="B203" s="8">
        <v>0.9</v>
      </c>
      <c r="C203" s="8">
        <v>0.7</v>
      </c>
      <c r="D203" s="8">
        <v>0.7</v>
      </c>
      <c r="E203" s="8">
        <v>0.5</v>
      </c>
      <c r="F203" s="8">
        <v>0.5</v>
      </c>
      <c r="G203" s="8">
        <v>1</v>
      </c>
      <c r="H203" s="8">
        <v>0.7</v>
      </c>
      <c r="I203" s="8">
        <v>0.8</v>
      </c>
      <c r="J203" s="8">
        <v>0.3</v>
      </c>
    </row>
    <row r="204" spans="1:10">
      <c r="A204" s="8">
        <v>202</v>
      </c>
      <c r="B204" s="8">
        <v>1</v>
      </c>
      <c r="C204" s="8">
        <v>0.8</v>
      </c>
      <c r="D204" s="8">
        <v>0.8</v>
      </c>
      <c r="E204" s="8">
        <v>0.4</v>
      </c>
      <c r="F204" s="8">
        <v>1</v>
      </c>
      <c r="G204" s="8">
        <v>1</v>
      </c>
      <c r="H204" s="8">
        <v>0.8</v>
      </c>
      <c r="I204" s="8">
        <v>0.1</v>
      </c>
      <c r="J204" s="8">
        <v>0.1</v>
      </c>
    </row>
    <row r="205" spans="1:10">
      <c r="A205" s="8">
        <v>203</v>
      </c>
      <c r="B205" s="8">
        <v>0.1</v>
      </c>
      <c r="C205" s="8">
        <v>0.1</v>
      </c>
      <c r="D205" s="8">
        <v>0.1</v>
      </c>
      <c r="E205" s="8">
        <v>0.1</v>
      </c>
      <c r="F205" s="8">
        <v>0.2</v>
      </c>
      <c r="G205" s="8">
        <v>0.1</v>
      </c>
      <c r="H205" s="8">
        <v>0.3</v>
      </c>
      <c r="I205" s="8">
        <v>0.1</v>
      </c>
      <c r="J205" s="8">
        <v>0.1</v>
      </c>
    </row>
    <row r="206" spans="1:10">
      <c r="A206" s="8">
        <v>204</v>
      </c>
      <c r="B206" s="8">
        <v>0.5</v>
      </c>
      <c r="C206" s="8">
        <v>0.1</v>
      </c>
      <c r="D206" s="8">
        <v>0.1</v>
      </c>
      <c r="E206" s="8">
        <v>0.1</v>
      </c>
      <c r="F206" s="8">
        <v>0.2</v>
      </c>
      <c r="G206" s="8">
        <v>0.1</v>
      </c>
      <c r="H206" s="8">
        <v>0.3</v>
      </c>
      <c r="I206" s="8">
        <v>0.1</v>
      </c>
      <c r="J206" s="8">
        <v>0.1</v>
      </c>
    </row>
    <row r="207" spans="1:10">
      <c r="A207" s="8">
        <v>205</v>
      </c>
      <c r="B207" s="8">
        <v>0.1</v>
      </c>
      <c r="C207" s="8">
        <v>0.1</v>
      </c>
      <c r="D207" s="8">
        <v>0.1</v>
      </c>
      <c r="E207" s="8">
        <v>0.1</v>
      </c>
      <c r="F207" s="8">
        <v>0.2</v>
      </c>
      <c r="G207" s="8">
        <v>0.1</v>
      </c>
      <c r="H207" s="8">
        <v>0.3</v>
      </c>
      <c r="I207" s="8">
        <v>0.1</v>
      </c>
      <c r="J207" s="8">
        <v>0.1</v>
      </c>
    </row>
    <row r="208" spans="1:10">
      <c r="A208" s="8">
        <v>206</v>
      </c>
      <c r="B208" s="8">
        <v>0.5</v>
      </c>
      <c r="C208" s="8">
        <v>1</v>
      </c>
      <c r="D208" s="8">
        <v>1</v>
      </c>
      <c r="E208" s="8">
        <v>0.9</v>
      </c>
      <c r="F208" s="8">
        <v>0.6</v>
      </c>
      <c r="G208" s="8">
        <v>1</v>
      </c>
      <c r="H208" s="8">
        <v>0.7</v>
      </c>
      <c r="I208" s="8">
        <v>1</v>
      </c>
      <c r="J208" s="8">
        <v>0.5</v>
      </c>
    </row>
    <row r="209" spans="1:10">
      <c r="A209" s="8">
        <v>207</v>
      </c>
      <c r="B209" s="8">
        <v>1</v>
      </c>
      <c r="C209" s="8">
        <v>1</v>
      </c>
      <c r="D209" s="8">
        <v>0.9</v>
      </c>
      <c r="E209" s="8">
        <v>0.3</v>
      </c>
      <c r="F209" s="8">
        <v>0.7</v>
      </c>
      <c r="G209" s="8">
        <v>0.5</v>
      </c>
      <c r="H209" s="8">
        <v>0.3</v>
      </c>
      <c r="I209" s="8">
        <v>0.5</v>
      </c>
      <c r="J209" s="8">
        <v>0.1</v>
      </c>
    </row>
    <row r="210" spans="1:10">
      <c r="A210" s="8">
        <v>208</v>
      </c>
      <c r="B210" s="8">
        <v>0.1</v>
      </c>
      <c r="C210" s="8">
        <v>0.1</v>
      </c>
      <c r="D210" s="8">
        <v>0.1</v>
      </c>
      <c r="E210" s="8">
        <v>0.1</v>
      </c>
      <c r="F210" s="8">
        <v>0.1</v>
      </c>
      <c r="G210" s="8">
        <v>0.1</v>
      </c>
      <c r="H210" s="8">
        <v>0.3</v>
      </c>
      <c r="I210" s="8">
        <v>0.1</v>
      </c>
      <c r="J210" s="8">
        <v>0.1</v>
      </c>
    </row>
    <row r="211" spans="1:10">
      <c r="A211" s="8">
        <v>209</v>
      </c>
      <c r="B211" s="8">
        <v>0.1</v>
      </c>
      <c r="C211" s="8">
        <v>0.1</v>
      </c>
      <c r="D211" s="8">
        <v>0.1</v>
      </c>
      <c r="E211" s="8">
        <v>0.1</v>
      </c>
      <c r="F211" s="8">
        <v>0.1</v>
      </c>
      <c r="G211" s="8">
        <v>0.1</v>
      </c>
      <c r="H211" s="8">
        <v>0.3</v>
      </c>
      <c r="I211" s="8">
        <v>0.1</v>
      </c>
      <c r="J211" s="8">
        <v>0.1</v>
      </c>
    </row>
    <row r="212" spans="1:10">
      <c r="A212" s="8">
        <v>210</v>
      </c>
      <c r="B212" s="8">
        <v>0.5</v>
      </c>
      <c r="C212" s="8">
        <v>0.1</v>
      </c>
      <c r="D212" s="8">
        <v>0.1</v>
      </c>
      <c r="E212" s="8">
        <v>0.1</v>
      </c>
      <c r="F212" s="8">
        <v>0.1</v>
      </c>
      <c r="G212" s="8">
        <v>0.1</v>
      </c>
      <c r="H212" s="8">
        <v>0.3</v>
      </c>
      <c r="I212" s="8">
        <v>0.1</v>
      </c>
      <c r="J212" s="8">
        <v>0.1</v>
      </c>
    </row>
    <row r="213" spans="1:10">
      <c r="A213" s="8">
        <v>211</v>
      </c>
      <c r="B213" s="8">
        <v>0.8</v>
      </c>
      <c r="C213" s="8">
        <v>1</v>
      </c>
      <c r="D213" s="8">
        <v>1</v>
      </c>
      <c r="E213" s="8">
        <v>1</v>
      </c>
      <c r="F213" s="8">
        <v>0.5</v>
      </c>
      <c r="G213" s="8">
        <v>1</v>
      </c>
      <c r="H213" s="8">
        <v>0.8</v>
      </c>
      <c r="I213" s="8">
        <v>1</v>
      </c>
      <c r="J213" s="8">
        <v>0.6</v>
      </c>
    </row>
    <row r="214" spans="1:10">
      <c r="A214" s="8">
        <v>212</v>
      </c>
      <c r="B214" s="8">
        <v>0.8</v>
      </c>
      <c r="C214" s="8">
        <v>1</v>
      </c>
      <c r="D214" s="8">
        <v>0.8</v>
      </c>
      <c r="E214" s="8">
        <v>0.8</v>
      </c>
      <c r="F214" s="8">
        <v>0.4</v>
      </c>
      <c r="G214" s="8">
        <v>0.8</v>
      </c>
      <c r="H214" s="8">
        <v>0.7</v>
      </c>
      <c r="I214" s="8">
        <v>0.7</v>
      </c>
      <c r="J214" s="8">
        <v>0.1</v>
      </c>
    </row>
    <row r="215" spans="1:10">
      <c r="A215" s="8">
        <v>213</v>
      </c>
      <c r="B215" s="8">
        <v>0.1</v>
      </c>
      <c r="C215" s="8">
        <v>0.1</v>
      </c>
      <c r="D215" s="8">
        <v>0.1</v>
      </c>
      <c r="E215" s="8">
        <v>0.1</v>
      </c>
      <c r="F215" s="8">
        <v>0.2</v>
      </c>
      <c r="G215" s="8">
        <v>0.1</v>
      </c>
      <c r="H215" s="8">
        <v>0.3</v>
      </c>
      <c r="I215" s="8">
        <v>0.1</v>
      </c>
      <c r="J215" s="8">
        <v>0.1</v>
      </c>
    </row>
    <row r="216" spans="1:10">
      <c r="A216" s="8">
        <v>214</v>
      </c>
      <c r="B216" s="8">
        <v>1</v>
      </c>
      <c r="C216" s="8">
        <v>1</v>
      </c>
      <c r="D216" s="8">
        <v>1</v>
      </c>
      <c r="E216" s="8">
        <v>1</v>
      </c>
      <c r="F216" s="8">
        <v>0.7</v>
      </c>
      <c r="G216" s="8">
        <v>1</v>
      </c>
      <c r="H216" s="8">
        <v>0.7</v>
      </c>
      <c r="I216" s="8">
        <v>1</v>
      </c>
      <c r="J216" s="8">
        <v>0.4</v>
      </c>
    </row>
    <row r="217" spans="1:10">
      <c r="A217" s="8">
        <v>215</v>
      </c>
      <c r="B217" s="8">
        <v>1</v>
      </c>
      <c r="C217" s="8">
        <v>1</v>
      </c>
      <c r="D217" s="8">
        <v>1</v>
      </c>
      <c r="E217" s="8">
        <v>1</v>
      </c>
      <c r="F217" s="8">
        <v>0.3</v>
      </c>
      <c r="G217" s="8">
        <v>1</v>
      </c>
      <c r="H217" s="8">
        <v>1</v>
      </c>
      <c r="I217" s="8">
        <v>0.6</v>
      </c>
      <c r="J217" s="8">
        <v>0.1</v>
      </c>
    </row>
    <row r="218" spans="1:10">
      <c r="A218" s="8">
        <v>216</v>
      </c>
      <c r="B218" s="8">
        <v>0.8</v>
      </c>
      <c r="C218" s="8">
        <v>0.7</v>
      </c>
      <c r="D218" s="8">
        <v>0.8</v>
      </c>
      <c r="E218" s="8">
        <v>0.7</v>
      </c>
      <c r="F218" s="8">
        <v>0.5</v>
      </c>
      <c r="G218" s="8">
        <v>0.5</v>
      </c>
      <c r="H218" s="8">
        <v>0.5</v>
      </c>
      <c r="I218" s="8">
        <v>1</v>
      </c>
      <c r="J218" s="8">
        <v>0.2</v>
      </c>
    </row>
    <row r="219" spans="1:10">
      <c r="A219" s="8">
        <v>217</v>
      </c>
      <c r="B219" s="8">
        <v>0.1</v>
      </c>
      <c r="C219" s="8">
        <v>0.1</v>
      </c>
      <c r="D219" s="8">
        <v>0.1</v>
      </c>
      <c r="E219" s="8">
        <v>0.1</v>
      </c>
      <c r="F219" s="8">
        <v>0.2</v>
      </c>
      <c r="G219" s="8">
        <v>0.1</v>
      </c>
      <c r="H219" s="8">
        <v>0.2</v>
      </c>
      <c r="I219" s="8">
        <v>0.1</v>
      </c>
      <c r="J219" s="8">
        <v>0.1</v>
      </c>
    </row>
    <row r="220" spans="1:10">
      <c r="A220" s="8">
        <v>218</v>
      </c>
      <c r="B220" s="8">
        <v>0.1</v>
      </c>
      <c r="C220" s="8">
        <v>0.1</v>
      </c>
      <c r="D220" s="8">
        <v>0.1</v>
      </c>
      <c r="E220" s="8">
        <v>0.1</v>
      </c>
      <c r="F220" s="8">
        <v>0.2</v>
      </c>
      <c r="G220" s="8">
        <v>0.1</v>
      </c>
      <c r="H220" s="8">
        <v>0.3</v>
      </c>
      <c r="I220" s="8">
        <v>0.1</v>
      </c>
      <c r="J220" s="8">
        <v>0.1</v>
      </c>
    </row>
    <row r="221" spans="1:10">
      <c r="A221" s="8">
        <v>219</v>
      </c>
      <c r="B221" s="8">
        <v>0.6</v>
      </c>
      <c r="C221" s="8">
        <v>1</v>
      </c>
      <c r="D221" s="8">
        <v>0.7</v>
      </c>
      <c r="E221" s="8">
        <v>0.7</v>
      </c>
      <c r="F221" s="8">
        <v>0.6</v>
      </c>
      <c r="G221" s="8">
        <v>0.4</v>
      </c>
      <c r="H221" s="8">
        <v>0.8</v>
      </c>
      <c r="I221" s="8">
        <v>1</v>
      </c>
      <c r="J221" s="8">
        <v>0.2</v>
      </c>
    </row>
    <row r="222" spans="1:10">
      <c r="A222" s="8">
        <v>220</v>
      </c>
      <c r="B222" s="8">
        <v>0.6</v>
      </c>
      <c r="C222" s="8">
        <v>0.1</v>
      </c>
      <c r="D222" s="8">
        <v>0.3</v>
      </c>
      <c r="E222" s="8">
        <v>0.1</v>
      </c>
      <c r="F222" s="8">
        <v>0.2</v>
      </c>
      <c r="G222" s="8">
        <v>0.1</v>
      </c>
      <c r="H222" s="8">
        <v>0.3</v>
      </c>
      <c r="I222" s="8">
        <v>0.1</v>
      </c>
      <c r="J222" s="8">
        <v>0.1</v>
      </c>
    </row>
    <row r="223" spans="1:10">
      <c r="A223" s="8">
        <v>221</v>
      </c>
      <c r="B223" s="8">
        <v>0.1</v>
      </c>
      <c r="C223" s="8">
        <v>0.1</v>
      </c>
      <c r="D223" s="8">
        <v>0.1</v>
      </c>
      <c r="E223" s="8">
        <v>0.2</v>
      </c>
      <c r="F223" s="8">
        <v>0.2</v>
      </c>
      <c r="G223" s="8">
        <v>0.1</v>
      </c>
      <c r="H223" s="8">
        <v>0.3</v>
      </c>
      <c r="I223" s="8">
        <v>0.1</v>
      </c>
      <c r="J223" s="8">
        <v>0.1</v>
      </c>
    </row>
    <row r="224" spans="1:10">
      <c r="A224" s="8">
        <v>222</v>
      </c>
      <c r="B224" s="8">
        <v>1</v>
      </c>
      <c r="C224" s="8">
        <v>0.6</v>
      </c>
      <c r="D224" s="8">
        <v>0.4</v>
      </c>
      <c r="E224" s="8">
        <v>0.3</v>
      </c>
      <c r="F224" s="8">
        <v>1</v>
      </c>
      <c r="G224" s="8">
        <v>1</v>
      </c>
      <c r="H224" s="8">
        <v>0.9</v>
      </c>
      <c r="I224" s="8">
        <v>1</v>
      </c>
      <c r="J224" s="8">
        <v>0.1</v>
      </c>
    </row>
    <row r="225" spans="1:10">
      <c r="A225" s="8">
        <v>223</v>
      </c>
      <c r="B225" s="8">
        <v>0.4</v>
      </c>
      <c r="C225" s="8">
        <v>0.1</v>
      </c>
      <c r="D225" s="8">
        <v>0.1</v>
      </c>
      <c r="E225" s="8">
        <v>0.3</v>
      </c>
      <c r="F225" s="8">
        <v>0.1</v>
      </c>
      <c r="G225" s="8">
        <v>0.5</v>
      </c>
      <c r="H225" s="8">
        <v>0.2</v>
      </c>
      <c r="I225" s="8">
        <v>0.1</v>
      </c>
      <c r="J225" s="8">
        <v>0.1</v>
      </c>
    </row>
    <row r="226" spans="1:10">
      <c r="A226" s="8">
        <v>224</v>
      </c>
      <c r="B226" s="8">
        <v>0.7</v>
      </c>
      <c r="C226" s="8">
        <v>0.5</v>
      </c>
      <c r="D226" s="8">
        <v>0.6</v>
      </c>
      <c r="E226" s="8">
        <v>0.3</v>
      </c>
      <c r="F226" s="8">
        <v>0.3</v>
      </c>
      <c r="G226" s="8">
        <v>0.8</v>
      </c>
      <c r="H226" s="8">
        <v>0.7</v>
      </c>
      <c r="I226" s="8">
        <v>0.4</v>
      </c>
      <c r="J226" s="8">
        <v>0.1</v>
      </c>
    </row>
    <row r="227" spans="1:10">
      <c r="A227" s="8">
        <v>225</v>
      </c>
      <c r="B227" s="8">
        <v>1</v>
      </c>
      <c r="C227" s="8">
        <v>0.5</v>
      </c>
      <c r="D227" s="8">
        <v>0.5</v>
      </c>
      <c r="E227" s="8">
        <v>0.6</v>
      </c>
      <c r="F227" s="8">
        <v>0.3</v>
      </c>
      <c r="G227" s="8">
        <v>1</v>
      </c>
      <c r="H227" s="8">
        <v>0.7</v>
      </c>
      <c r="I227" s="8">
        <v>0.9</v>
      </c>
      <c r="J227" s="8">
        <v>0.2</v>
      </c>
    </row>
    <row r="228" spans="1:10">
      <c r="A228" s="8">
        <v>226</v>
      </c>
      <c r="B228" s="8">
        <v>0.1</v>
      </c>
      <c r="C228" s="8">
        <v>0.1</v>
      </c>
      <c r="D228" s="8">
        <v>0.1</v>
      </c>
      <c r="E228" s="8">
        <v>0.1</v>
      </c>
      <c r="F228" s="8">
        <v>0.2</v>
      </c>
      <c r="G228" s="8">
        <v>0.1</v>
      </c>
      <c r="H228" s="8">
        <v>0.2</v>
      </c>
      <c r="I228" s="8">
        <v>0.1</v>
      </c>
      <c r="J228" s="8">
        <v>0.1</v>
      </c>
    </row>
    <row r="229" spans="1:10">
      <c r="A229" s="8">
        <v>227</v>
      </c>
      <c r="B229" s="8">
        <v>1</v>
      </c>
      <c r="C229" s="8">
        <v>0.5</v>
      </c>
      <c r="D229" s="8">
        <v>0.7</v>
      </c>
      <c r="E229" s="8">
        <v>0.4</v>
      </c>
      <c r="F229" s="8">
        <v>0.4</v>
      </c>
      <c r="G229" s="8">
        <v>1</v>
      </c>
      <c r="H229" s="8">
        <v>0.8</v>
      </c>
      <c r="I229" s="8">
        <v>0.9</v>
      </c>
      <c r="J229" s="8">
        <v>0.1</v>
      </c>
    </row>
    <row r="230" spans="1:10">
      <c r="A230" s="8">
        <v>228</v>
      </c>
      <c r="B230" s="8">
        <v>0.8</v>
      </c>
      <c r="C230" s="8">
        <v>0.9</v>
      </c>
      <c r="D230" s="8">
        <v>0.9</v>
      </c>
      <c r="E230" s="8">
        <v>0.5</v>
      </c>
      <c r="F230" s="8">
        <v>0.3</v>
      </c>
      <c r="G230" s="8">
        <v>0.5</v>
      </c>
      <c r="H230" s="8">
        <v>0.7</v>
      </c>
      <c r="I230" s="8">
        <v>0.7</v>
      </c>
      <c r="J230" s="8">
        <v>0.1</v>
      </c>
    </row>
    <row r="231" spans="1:10">
      <c r="A231" s="8">
        <v>229</v>
      </c>
      <c r="B231" s="8">
        <v>0.1</v>
      </c>
      <c r="C231" s="8">
        <v>0.1</v>
      </c>
      <c r="D231" s="8">
        <v>0.1</v>
      </c>
      <c r="E231" s="8">
        <v>0.1</v>
      </c>
      <c r="F231" s="8">
        <v>0.1</v>
      </c>
      <c r="G231" s="8">
        <v>0.1</v>
      </c>
      <c r="H231" s="8">
        <v>0.3</v>
      </c>
      <c r="I231" s="8">
        <v>0.1</v>
      </c>
      <c r="J231" s="8">
        <v>0.1</v>
      </c>
    </row>
    <row r="232" spans="1:10">
      <c r="A232" s="8">
        <v>230</v>
      </c>
      <c r="B232" s="8">
        <v>1</v>
      </c>
      <c r="C232" s="8">
        <v>1</v>
      </c>
      <c r="D232" s="8">
        <v>1</v>
      </c>
      <c r="E232" s="8">
        <v>0.3</v>
      </c>
      <c r="F232" s="8">
        <v>1</v>
      </c>
      <c r="G232" s="8">
        <v>1</v>
      </c>
      <c r="H232" s="8">
        <v>0.9</v>
      </c>
      <c r="I232" s="8">
        <v>1</v>
      </c>
      <c r="J232" s="8">
        <v>0.1</v>
      </c>
    </row>
    <row r="233" spans="1:10">
      <c r="A233" s="8">
        <v>231</v>
      </c>
      <c r="B233" s="8">
        <v>0.7</v>
      </c>
      <c r="C233" s="8">
        <v>0.4</v>
      </c>
      <c r="D233" s="8">
        <v>0.7</v>
      </c>
      <c r="E233" s="8">
        <v>0.4</v>
      </c>
      <c r="F233" s="8">
        <v>0.3</v>
      </c>
      <c r="G233" s="8">
        <v>0.7</v>
      </c>
      <c r="H233" s="8">
        <v>0.7</v>
      </c>
      <c r="I233" s="8">
        <v>0.6</v>
      </c>
      <c r="J233" s="8">
        <v>0.1</v>
      </c>
    </row>
    <row r="234" spans="1:10">
      <c r="A234" s="8">
        <v>232</v>
      </c>
      <c r="B234" s="8">
        <v>0.6</v>
      </c>
      <c r="C234" s="8">
        <v>0.8</v>
      </c>
      <c r="D234" s="8">
        <v>0.7</v>
      </c>
      <c r="E234" s="8">
        <v>0.5</v>
      </c>
      <c r="F234" s="8">
        <v>0.6</v>
      </c>
      <c r="G234" s="8">
        <v>0.8</v>
      </c>
      <c r="H234" s="8">
        <v>0.8</v>
      </c>
      <c r="I234" s="8">
        <v>0.9</v>
      </c>
      <c r="J234" s="8">
        <v>0.2</v>
      </c>
    </row>
    <row r="235" spans="1:10">
      <c r="A235" s="8">
        <v>233</v>
      </c>
      <c r="B235" s="8">
        <v>0.8</v>
      </c>
      <c r="C235" s="8">
        <v>0.4</v>
      </c>
      <c r="D235" s="8">
        <v>0.6</v>
      </c>
      <c r="E235" s="8">
        <v>0.3</v>
      </c>
      <c r="F235" s="8">
        <v>0.3</v>
      </c>
      <c r="G235" s="8">
        <v>0.1</v>
      </c>
      <c r="H235" s="8">
        <v>0.4</v>
      </c>
      <c r="I235" s="8">
        <v>0.3</v>
      </c>
      <c r="J235" s="8">
        <v>0.1</v>
      </c>
    </row>
    <row r="236" spans="1:10">
      <c r="A236" s="8">
        <v>234</v>
      </c>
      <c r="B236" s="8">
        <v>1</v>
      </c>
      <c r="C236" s="8">
        <v>0.4</v>
      </c>
      <c r="D236" s="8">
        <v>0.5</v>
      </c>
      <c r="E236" s="8">
        <v>0.5</v>
      </c>
      <c r="F236" s="8">
        <v>0.5</v>
      </c>
      <c r="G236" s="8">
        <v>1</v>
      </c>
      <c r="H236" s="8">
        <v>0.4</v>
      </c>
      <c r="I236" s="8">
        <v>0.1</v>
      </c>
      <c r="J236" s="8">
        <v>0.1</v>
      </c>
    </row>
    <row r="237" spans="1:10">
      <c r="A237" s="8">
        <v>235</v>
      </c>
      <c r="B237" s="8">
        <v>0.3</v>
      </c>
      <c r="C237" s="8">
        <v>0.3</v>
      </c>
      <c r="D237" s="8">
        <v>0.2</v>
      </c>
      <c r="E237" s="8">
        <v>0.1</v>
      </c>
      <c r="F237" s="8">
        <v>0.3</v>
      </c>
      <c r="G237" s="8">
        <v>0.1</v>
      </c>
      <c r="H237" s="8">
        <v>0.3</v>
      </c>
      <c r="I237" s="8">
        <v>0.6</v>
      </c>
      <c r="J237" s="8">
        <v>0.1</v>
      </c>
    </row>
    <row r="238" spans="1:10">
      <c r="A238" s="8">
        <v>236</v>
      </c>
      <c r="B238" s="8">
        <v>0.3</v>
      </c>
      <c r="C238" s="8">
        <v>0.1</v>
      </c>
      <c r="D238" s="8">
        <v>0.4</v>
      </c>
      <c r="E238" s="8">
        <v>0.1</v>
      </c>
      <c r="F238" s="8">
        <v>0.2</v>
      </c>
      <c r="G238" s="8">
        <v>0</v>
      </c>
      <c r="H238" s="8">
        <v>0.3</v>
      </c>
      <c r="I238" s="8">
        <v>0.1</v>
      </c>
      <c r="J238" s="8">
        <v>0.1</v>
      </c>
    </row>
    <row r="239" spans="1:10">
      <c r="A239" s="8">
        <v>237</v>
      </c>
      <c r="B239" s="8">
        <v>1</v>
      </c>
      <c r="C239" s="8">
        <v>0.8</v>
      </c>
      <c r="D239" s="8">
        <v>0.8</v>
      </c>
      <c r="E239" s="8">
        <v>0.2</v>
      </c>
      <c r="F239" s="8">
        <v>0.8</v>
      </c>
      <c r="G239" s="8">
        <v>1</v>
      </c>
      <c r="H239" s="8">
        <v>0.4</v>
      </c>
      <c r="I239" s="8">
        <v>0.8</v>
      </c>
      <c r="J239" s="8">
        <v>1</v>
      </c>
    </row>
    <row r="240" spans="1:10">
      <c r="A240" s="8">
        <v>238</v>
      </c>
      <c r="B240" s="8">
        <v>0.9</v>
      </c>
      <c r="C240" s="8">
        <v>0.8</v>
      </c>
      <c r="D240" s="8">
        <v>0.8</v>
      </c>
      <c r="E240" s="8">
        <v>0.5</v>
      </c>
      <c r="F240" s="8">
        <v>0.6</v>
      </c>
      <c r="G240" s="8">
        <v>0.2</v>
      </c>
      <c r="H240" s="8">
        <v>0.4</v>
      </c>
      <c r="I240" s="8">
        <v>1</v>
      </c>
      <c r="J240" s="8">
        <v>0.4</v>
      </c>
    </row>
    <row r="241" spans="1:10">
      <c r="A241" s="8">
        <v>239</v>
      </c>
      <c r="B241" s="8">
        <v>0.8</v>
      </c>
      <c r="C241" s="8">
        <v>1</v>
      </c>
      <c r="D241" s="8">
        <v>1</v>
      </c>
      <c r="E241" s="8">
        <v>0.8</v>
      </c>
      <c r="F241" s="8">
        <v>0.6</v>
      </c>
      <c r="G241" s="8">
        <v>0.9</v>
      </c>
      <c r="H241" s="8">
        <v>0.3</v>
      </c>
      <c r="I241" s="8">
        <v>1</v>
      </c>
      <c r="J241" s="8">
        <v>1</v>
      </c>
    </row>
    <row r="242" spans="1:10">
      <c r="A242" s="8">
        <v>240</v>
      </c>
      <c r="B242" s="8">
        <v>1</v>
      </c>
      <c r="C242" s="8">
        <v>0.4</v>
      </c>
      <c r="D242" s="8">
        <v>0.3</v>
      </c>
      <c r="E242" s="8">
        <v>0.2</v>
      </c>
      <c r="F242" s="8">
        <v>0.3</v>
      </c>
      <c r="G242" s="8">
        <v>1</v>
      </c>
      <c r="H242" s="8">
        <v>0.5</v>
      </c>
      <c r="I242" s="8">
        <v>0.3</v>
      </c>
      <c r="J242" s="8">
        <v>0.2</v>
      </c>
    </row>
    <row r="243" spans="1:10">
      <c r="A243" s="8">
        <v>241</v>
      </c>
      <c r="B243" s="8">
        <v>0.5</v>
      </c>
      <c r="C243" s="8">
        <v>0.1</v>
      </c>
      <c r="D243" s="8">
        <v>0.3</v>
      </c>
      <c r="E243" s="8">
        <v>0.3</v>
      </c>
      <c r="F243" s="8">
        <v>0.2</v>
      </c>
      <c r="G243" s="8">
        <v>0.2</v>
      </c>
      <c r="H243" s="8">
        <v>0.2</v>
      </c>
      <c r="I243" s="8">
        <v>0.3</v>
      </c>
      <c r="J243" s="8">
        <v>0.1</v>
      </c>
    </row>
    <row r="244" spans="1:10">
      <c r="A244" s="8">
        <v>242</v>
      </c>
      <c r="B244" s="8">
        <v>0.3</v>
      </c>
      <c r="C244" s="8">
        <v>0.1</v>
      </c>
      <c r="D244" s="8">
        <v>0.1</v>
      </c>
      <c r="E244" s="8">
        <v>0.3</v>
      </c>
      <c r="F244" s="8">
        <v>0.1</v>
      </c>
      <c r="G244" s="8">
        <v>0.1</v>
      </c>
      <c r="H244" s="8">
        <v>0.3</v>
      </c>
      <c r="I244" s="8">
        <v>0.1</v>
      </c>
      <c r="J244" s="8">
        <v>0.1</v>
      </c>
    </row>
    <row r="245" spans="1:10">
      <c r="A245" s="8">
        <v>243</v>
      </c>
      <c r="B245" s="8">
        <v>0.2</v>
      </c>
      <c r="C245" s="8">
        <v>0.1</v>
      </c>
      <c r="D245" s="8">
        <v>0.1</v>
      </c>
      <c r="E245" s="8">
        <v>0.1</v>
      </c>
      <c r="F245" s="8">
        <v>0.2</v>
      </c>
      <c r="G245" s="8">
        <v>0.1</v>
      </c>
      <c r="H245" s="8">
        <v>0.3</v>
      </c>
      <c r="I245" s="8">
        <v>0.1</v>
      </c>
      <c r="J245" s="8">
        <v>0.1</v>
      </c>
    </row>
    <row r="246" spans="1:10">
      <c r="A246" s="8">
        <v>244</v>
      </c>
      <c r="B246" s="8">
        <v>0.1</v>
      </c>
      <c r="C246" s="8">
        <v>0.1</v>
      </c>
      <c r="D246" s="8">
        <v>0.1</v>
      </c>
      <c r="E246" s="8">
        <v>0.1</v>
      </c>
      <c r="F246" s="8">
        <v>0.2</v>
      </c>
      <c r="G246" s="8">
        <v>0.5</v>
      </c>
      <c r="H246" s="8">
        <v>0.5</v>
      </c>
      <c r="I246" s="8">
        <v>0.1</v>
      </c>
      <c r="J246" s="8">
        <v>0.1</v>
      </c>
    </row>
    <row r="247" spans="1:10">
      <c r="A247" s="8">
        <v>245</v>
      </c>
      <c r="B247" s="8">
        <v>0.1</v>
      </c>
      <c r="C247" s="8">
        <v>0.1</v>
      </c>
      <c r="D247" s="8">
        <v>0.1</v>
      </c>
      <c r="E247" s="8">
        <v>0.1</v>
      </c>
      <c r="F247" s="8">
        <v>0.2</v>
      </c>
      <c r="G247" s="8">
        <v>0.1</v>
      </c>
      <c r="H247" s="8">
        <v>0.3</v>
      </c>
      <c r="I247" s="8">
        <v>0.1</v>
      </c>
      <c r="J247" s="8">
        <v>0.1</v>
      </c>
    </row>
    <row r="248" spans="1:10">
      <c r="A248" s="8">
        <v>246</v>
      </c>
      <c r="B248" s="8">
        <v>0.5</v>
      </c>
      <c r="C248" s="8">
        <v>0.1</v>
      </c>
      <c r="D248" s="8">
        <v>0.1</v>
      </c>
      <c r="E248" s="8">
        <v>0.2</v>
      </c>
      <c r="F248" s="8">
        <v>0.2</v>
      </c>
      <c r="G248" s="8">
        <v>0.2</v>
      </c>
      <c r="H248" s="8">
        <v>0.3</v>
      </c>
      <c r="I248" s="8">
        <v>0.1</v>
      </c>
      <c r="J248" s="8">
        <v>0.1</v>
      </c>
    </row>
    <row r="249" spans="1:10">
      <c r="A249" s="8">
        <v>247</v>
      </c>
      <c r="B249" s="8">
        <v>0.8</v>
      </c>
      <c r="C249" s="8">
        <v>1</v>
      </c>
      <c r="D249" s="8">
        <v>1</v>
      </c>
      <c r="E249" s="8">
        <v>0.8</v>
      </c>
      <c r="F249" s="8">
        <v>0.5</v>
      </c>
      <c r="G249" s="8">
        <v>1</v>
      </c>
      <c r="H249" s="8">
        <v>0.7</v>
      </c>
      <c r="I249" s="8">
        <v>0.8</v>
      </c>
      <c r="J249" s="8">
        <v>0.1</v>
      </c>
    </row>
    <row r="250" spans="1:10">
      <c r="A250" s="8">
        <v>248</v>
      </c>
      <c r="B250" s="8">
        <v>0.8</v>
      </c>
      <c r="C250" s="8">
        <v>0.4</v>
      </c>
      <c r="D250" s="8">
        <v>0.4</v>
      </c>
      <c r="E250" s="8">
        <v>0.1</v>
      </c>
      <c r="F250" s="8">
        <v>0.2</v>
      </c>
      <c r="G250" s="8">
        <v>0.9</v>
      </c>
      <c r="H250" s="8">
        <v>0.3</v>
      </c>
      <c r="I250" s="8">
        <v>0.3</v>
      </c>
      <c r="J250" s="8">
        <v>0.1</v>
      </c>
    </row>
    <row r="251" spans="1:10">
      <c r="A251" s="8">
        <v>249</v>
      </c>
      <c r="B251" s="8">
        <v>0.4</v>
      </c>
      <c r="C251" s="8">
        <v>0.1</v>
      </c>
      <c r="D251" s="8">
        <v>0.1</v>
      </c>
      <c r="E251" s="8">
        <v>0.1</v>
      </c>
      <c r="F251" s="8">
        <v>0.2</v>
      </c>
      <c r="G251" s="8">
        <v>0.1</v>
      </c>
      <c r="H251" s="8">
        <v>0.3</v>
      </c>
      <c r="I251" s="8">
        <v>0.6</v>
      </c>
      <c r="J251" s="8">
        <v>0.1</v>
      </c>
    </row>
    <row r="252" spans="1:10">
      <c r="A252" s="8">
        <v>250</v>
      </c>
      <c r="B252" s="8">
        <v>0.3</v>
      </c>
      <c r="C252" s="8">
        <v>0.1</v>
      </c>
      <c r="D252" s="8">
        <v>0.1</v>
      </c>
      <c r="E252" s="8">
        <v>0.1</v>
      </c>
      <c r="F252" s="8">
        <v>0.2</v>
      </c>
      <c r="G252" s="8">
        <v>0</v>
      </c>
      <c r="H252" s="8">
        <v>0.3</v>
      </c>
      <c r="I252" s="8">
        <v>0.1</v>
      </c>
      <c r="J252" s="8">
        <v>0.1</v>
      </c>
    </row>
    <row r="253" spans="1:10">
      <c r="A253" s="8">
        <v>251</v>
      </c>
      <c r="B253" s="8">
        <v>0.1</v>
      </c>
      <c r="C253" s="8">
        <v>0.2</v>
      </c>
      <c r="D253" s="8">
        <v>0.2</v>
      </c>
      <c r="E253" s="8">
        <v>0.1</v>
      </c>
      <c r="F253" s="8">
        <v>0.2</v>
      </c>
      <c r="G253" s="8">
        <v>0.1</v>
      </c>
      <c r="H253" s="8">
        <v>0.1</v>
      </c>
      <c r="I253" s="8">
        <v>0.1</v>
      </c>
      <c r="J253" s="8">
        <v>0.1</v>
      </c>
    </row>
    <row r="254" spans="1:10">
      <c r="A254" s="8">
        <v>252</v>
      </c>
      <c r="B254" s="8">
        <v>1</v>
      </c>
      <c r="C254" s="8">
        <v>0.4</v>
      </c>
      <c r="D254" s="8">
        <v>0.4</v>
      </c>
      <c r="E254" s="8">
        <v>1</v>
      </c>
      <c r="F254" s="8">
        <v>0.2</v>
      </c>
      <c r="G254" s="8">
        <v>1</v>
      </c>
      <c r="H254" s="8">
        <v>0.5</v>
      </c>
      <c r="I254" s="8">
        <v>0.3</v>
      </c>
      <c r="J254" s="8">
        <v>0.3</v>
      </c>
    </row>
    <row r="255" spans="1:10">
      <c r="A255" s="8">
        <v>253</v>
      </c>
      <c r="B255" s="8">
        <v>0.6</v>
      </c>
      <c r="C255" s="8">
        <v>0.3</v>
      </c>
      <c r="D255" s="8">
        <v>0.3</v>
      </c>
      <c r="E255" s="8">
        <v>0.5</v>
      </c>
      <c r="F255" s="8">
        <v>0.3</v>
      </c>
      <c r="G255" s="8">
        <v>1</v>
      </c>
      <c r="H255" s="8">
        <v>0.3</v>
      </c>
      <c r="I255" s="8">
        <v>0.5</v>
      </c>
      <c r="J255" s="8">
        <v>0.3</v>
      </c>
    </row>
    <row r="256" spans="1:10">
      <c r="A256" s="8">
        <v>254</v>
      </c>
      <c r="B256" s="8">
        <v>0.6</v>
      </c>
      <c r="C256" s="8">
        <v>1</v>
      </c>
      <c r="D256" s="8">
        <v>1</v>
      </c>
      <c r="E256" s="8">
        <v>0.2</v>
      </c>
      <c r="F256" s="8">
        <v>0.8</v>
      </c>
      <c r="G256" s="8">
        <v>1</v>
      </c>
      <c r="H256" s="8">
        <v>0.7</v>
      </c>
      <c r="I256" s="8">
        <v>0.3</v>
      </c>
      <c r="J256" s="8">
        <v>0.3</v>
      </c>
    </row>
    <row r="257" spans="1:10">
      <c r="A257" s="8">
        <v>255</v>
      </c>
      <c r="B257" s="8">
        <v>0.9</v>
      </c>
      <c r="C257" s="8">
        <v>1</v>
      </c>
      <c r="D257" s="8">
        <v>1</v>
      </c>
      <c r="E257" s="8">
        <v>0.1</v>
      </c>
      <c r="F257" s="8">
        <v>1</v>
      </c>
      <c r="G257" s="8">
        <v>0.8</v>
      </c>
      <c r="H257" s="8">
        <v>0.3</v>
      </c>
      <c r="I257" s="8">
        <v>0.3</v>
      </c>
      <c r="J257" s="8">
        <v>0.1</v>
      </c>
    </row>
    <row r="258" spans="1:10">
      <c r="A258" s="8">
        <v>256</v>
      </c>
      <c r="B258" s="8">
        <v>0.5</v>
      </c>
      <c r="C258" s="8">
        <v>0.6</v>
      </c>
      <c r="D258" s="8">
        <v>0.6</v>
      </c>
      <c r="E258" s="8">
        <v>0.2</v>
      </c>
      <c r="F258" s="8">
        <v>0.4</v>
      </c>
      <c r="G258" s="8">
        <v>1</v>
      </c>
      <c r="H258" s="8">
        <v>0.3</v>
      </c>
      <c r="I258" s="8">
        <v>0.6</v>
      </c>
      <c r="J258" s="8">
        <v>0.1</v>
      </c>
    </row>
    <row r="259" spans="1:10">
      <c r="A259" s="8">
        <v>257</v>
      </c>
      <c r="B259" s="8">
        <v>0.3</v>
      </c>
      <c r="C259" s="8">
        <v>0.1</v>
      </c>
      <c r="D259" s="8">
        <v>0.1</v>
      </c>
      <c r="E259" s="8">
        <v>0.1</v>
      </c>
      <c r="F259" s="8">
        <v>0.2</v>
      </c>
      <c r="G259" s="8">
        <v>0.1</v>
      </c>
      <c r="H259" s="8">
        <v>0.1</v>
      </c>
      <c r="I259" s="8">
        <v>0.1</v>
      </c>
      <c r="J259" s="8">
        <v>0.1</v>
      </c>
    </row>
    <row r="260" spans="1:10">
      <c r="A260" s="8">
        <v>258</v>
      </c>
      <c r="B260" s="8">
        <v>0.3</v>
      </c>
      <c r="C260" s="8">
        <v>0.1</v>
      </c>
      <c r="D260" s="8">
        <v>0.1</v>
      </c>
      <c r="E260" s="8">
        <v>0.1</v>
      </c>
      <c r="F260" s="8">
        <v>0.2</v>
      </c>
      <c r="G260" s="8">
        <v>0.1</v>
      </c>
      <c r="H260" s="8">
        <v>0.2</v>
      </c>
      <c r="I260" s="8">
        <v>0.1</v>
      </c>
      <c r="J260" s="8">
        <v>0.1</v>
      </c>
    </row>
    <row r="261" spans="1:10">
      <c r="A261" s="8">
        <v>259</v>
      </c>
      <c r="B261" s="8">
        <v>0.3</v>
      </c>
      <c r="C261" s="8">
        <v>0.1</v>
      </c>
      <c r="D261" s="8">
        <v>0.1</v>
      </c>
      <c r="E261" s="8">
        <v>0.1</v>
      </c>
      <c r="F261" s="8">
        <v>0.2</v>
      </c>
      <c r="G261" s="8">
        <v>0.1</v>
      </c>
      <c r="H261" s="8">
        <v>0.3</v>
      </c>
      <c r="I261" s="8">
        <v>0.1</v>
      </c>
      <c r="J261" s="8">
        <v>0.1</v>
      </c>
    </row>
    <row r="262" spans="1:10">
      <c r="A262" s="8">
        <v>260</v>
      </c>
      <c r="B262" s="8">
        <v>0.5</v>
      </c>
      <c r="C262" s="8">
        <v>0.7</v>
      </c>
      <c r="D262" s="8">
        <v>0.7</v>
      </c>
      <c r="E262" s="8">
        <v>0.1</v>
      </c>
      <c r="F262" s="8">
        <v>0.5</v>
      </c>
      <c r="G262" s="8">
        <v>0.8</v>
      </c>
      <c r="H262" s="8">
        <v>0.3</v>
      </c>
      <c r="I262" s="8">
        <v>0.4</v>
      </c>
      <c r="J262" s="8">
        <v>0.1</v>
      </c>
    </row>
    <row r="263" spans="1:10">
      <c r="A263" s="8">
        <v>261</v>
      </c>
      <c r="B263" s="8">
        <v>1</v>
      </c>
      <c r="C263" s="8">
        <v>0.5</v>
      </c>
      <c r="D263" s="8">
        <v>0.8</v>
      </c>
      <c r="E263" s="8">
        <v>1</v>
      </c>
      <c r="F263" s="8">
        <v>0.3</v>
      </c>
      <c r="G263" s="8">
        <v>1</v>
      </c>
      <c r="H263" s="8">
        <v>0.5</v>
      </c>
      <c r="I263" s="8">
        <v>0.1</v>
      </c>
      <c r="J263" s="8">
        <v>0.3</v>
      </c>
    </row>
    <row r="264" spans="1:10">
      <c r="A264" s="8">
        <v>262</v>
      </c>
      <c r="B264" s="8">
        <v>0.5</v>
      </c>
      <c r="C264" s="8">
        <v>1</v>
      </c>
      <c r="D264" s="8">
        <v>1</v>
      </c>
      <c r="E264" s="8">
        <v>0.6</v>
      </c>
      <c r="F264" s="8">
        <v>1</v>
      </c>
      <c r="G264" s="8">
        <v>1</v>
      </c>
      <c r="H264" s="8">
        <v>1</v>
      </c>
      <c r="I264" s="8">
        <v>0.6</v>
      </c>
      <c r="J264" s="8">
        <v>0.5</v>
      </c>
    </row>
    <row r="265" spans="1:10">
      <c r="A265" s="8">
        <v>263</v>
      </c>
      <c r="B265" s="8">
        <v>0.8</v>
      </c>
      <c r="C265" s="8">
        <v>0.8</v>
      </c>
      <c r="D265" s="8">
        <v>0.9</v>
      </c>
      <c r="E265" s="8">
        <v>0.4</v>
      </c>
      <c r="F265" s="8">
        <v>0.5</v>
      </c>
      <c r="G265" s="8">
        <v>1</v>
      </c>
      <c r="H265" s="8">
        <v>0.7</v>
      </c>
      <c r="I265" s="8">
        <v>0.8</v>
      </c>
      <c r="J265" s="8">
        <v>0.1</v>
      </c>
    </row>
    <row r="266" spans="1:10">
      <c r="A266" s="8">
        <v>264</v>
      </c>
      <c r="B266" s="8">
        <v>1</v>
      </c>
      <c r="C266" s="8">
        <v>0.4</v>
      </c>
      <c r="D266" s="8">
        <v>0.4</v>
      </c>
      <c r="E266" s="8">
        <v>1</v>
      </c>
      <c r="F266" s="8">
        <v>0.6</v>
      </c>
      <c r="G266" s="8">
        <v>1</v>
      </c>
      <c r="H266" s="8">
        <v>0.5</v>
      </c>
      <c r="I266" s="8">
        <v>0.5</v>
      </c>
      <c r="J266" s="8">
        <v>0.1</v>
      </c>
    </row>
    <row r="267" spans="1:10">
      <c r="A267" s="8">
        <v>265</v>
      </c>
      <c r="B267" s="8">
        <v>0.7</v>
      </c>
      <c r="C267" s="8">
        <v>0.9</v>
      </c>
      <c r="D267" s="8">
        <v>0.4</v>
      </c>
      <c r="E267" s="8">
        <v>1</v>
      </c>
      <c r="F267" s="8">
        <v>1</v>
      </c>
      <c r="G267" s="8">
        <v>0.3</v>
      </c>
      <c r="H267" s="8">
        <v>0.5</v>
      </c>
      <c r="I267" s="8">
        <v>0.3</v>
      </c>
      <c r="J267" s="8">
        <v>0.3</v>
      </c>
    </row>
    <row r="268" spans="1:10">
      <c r="A268" s="8">
        <v>266</v>
      </c>
      <c r="B268" s="8">
        <v>0.5</v>
      </c>
      <c r="C268" s="8">
        <v>0.1</v>
      </c>
      <c r="D268" s="8">
        <v>0.4</v>
      </c>
      <c r="E268" s="8">
        <v>0.1</v>
      </c>
      <c r="F268" s="8">
        <v>0.2</v>
      </c>
      <c r="G268" s="8">
        <v>0.1</v>
      </c>
      <c r="H268" s="8">
        <v>0.3</v>
      </c>
      <c r="I268" s="8">
        <v>0.2</v>
      </c>
      <c r="J268" s="8">
        <v>0.1</v>
      </c>
    </row>
    <row r="269" spans="1:10">
      <c r="A269" s="8">
        <v>267</v>
      </c>
      <c r="B269" s="8">
        <v>1</v>
      </c>
      <c r="C269" s="8">
        <v>1</v>
      </c>
      <c r="D269" s="8">
        <v>0.6</v>
      </c>
      <c r="E269" s="8">
        <v>0.3</v>
      </c>
      <c r="F269" s="8">
        <v>0.3</v>
      </c>
      <c r="G269" s="8">
        <v>1</v>
      </c>
      <c r="H269" s="8">
        <v>0.4</v>
      </c>
      <c r="I269" s="8">
        <v>0.3</v>
      </c>
      <c r="J269" s="8">
        <v>0.2</v>
      </c>
    </row>
    <row r="270" spans="1:10">
      <c r="A270" s="8">
        <v>268</v>
      </c>
      <c r="B270" s="8">
        <v>0.3</v>
      </c>
      <c r="C270" s="8">
        <v>0.3</v>
      </c>
      <c r="D270" s="8">
        <v>0.5</v>
      </c>
      <c r="E270" s="8">
        <v>0.2</v>
      </c>
      <c r="F270" s="8">
        <v>0.3</v>
      </c>
      <c r="G270" s="8">
        <v>1</v>
      </c>
      <c r="H270" s="8">
        <v>0.7</v>
      </c>
      <c r="I270" s="8">
        <v>0.1</v>
      </c>
      <c r="J270" s="8">
        <v>0.1</v>
      </c>
    </row>
    <row r="271" spans="1:10">
      <c r="A271" s="8">
        <v>269</v>
      </c>
      <c r="B271" s="8">
        <v>1</v>
      </c>
      <c r="C271" s="8">
        <v>0.8</v>
      </c>
      <c r="D271" s="8">
        <v>0.8</v>
      </c>
      <c r="E271" s="8">
        <v>0.2</v>
      </c>
      <c r="F271" s="8">
        <v>0.3</v>
      </c>
      <c r="G271" s="8">
        <v>0.4</v>
      </c>
      <c r="H271" s="8">
        <v>0.8</v>
      </c>
      <c r="I271" s="8">
        <v>0.7</v>
      </c>
      <c r="J271" s="8">
        <v>0.8</v>
      </c>
    </row>
    <row r="272" spans="1:10">
      <c r="A272" s="8">
        <v>270</v>
      </c>
      <c r="B272" s="8">
        <v>0.1</v>
      </c>
      <c r="C272" s="8">
        <v>0.1</v>
      </c>
      <c r="D272" s="8">
        <v>0.1</v>
      </c>
      <c r="E272" s="8">
        <v>0.1</v>
      </c>
      <c r="F272" s="8">
        <v>0.2</v>
      </c>
      <c r="G272" s="8">
        <v>0.1</v>
      </c>
      <c r="H272" s="8">
        <v>0.3</v>
      </c>
      <c r="I272" s="8">
        <v>0.1</v>
      </c>
      <c r="J272" s="8">
        <v>0.1</v>
      </c>
    </row>
    <row r="273" spans="1:10">
      <c r="A273" s="8">
        <v>271</v>
      </c>
      <c r="B273" s="8">
        <v>0.8</v>
      </c>
      <c r="C273" s="8">
        <v>0.4</v>
      </c>
      <c r="D273" s="8">
        <v>0.7</v>
      </c>
      <c r="E273" s="8">
        <v>0.1</v>
      </c>
      <c r="F273" s="8">
        <v>0.3</v>
      </c>
      <c r="G273" s="8">
        <v>1</v>
      </c>
      <c r="H273" s="8">
        <v>0.3</v>
      </c>
      <c r="I273" s="8">
        <v>0.9</v>
      </c>
      <c r="J273" s="8">
        <v>0.2</v>
      </c>
    </row>
    <row r="274" spans="1:10">
      <c r="A274" s="8">
        <v>272</v>
      </c>
      <c r="B274" s="8">
        <v>0.5</v>
      </c>
      <c r="C274" s="8">
        <v>0.1</v>
      </c>
      <c r="D274" s="8">
        <v>0.1</v>
      </c>
      <c r="E274" s="8">
        <v>0.1</v>
      </c>
      <c r="F274" s="8">
        <v>0.2</v>
      </c>
      <c r="G274" s="8">
        <v>0.1</v>
      </c>
      <c r="H274" s="8">
        <v>0.3</v>
      </c>
      <c r="I274" s="8">
        <v>0.1</v>
      </c>
      <c r="J274" s="8">
        <v>0.1</v>
      </c>
    </row>
    <row r="275" spans="1:10">
      <c r="A275" s="8">
        <v>273</v>
      </c>
      <c r="B275" s="8">
        <v>0.3</v>
      </c>
      <c r="C275" s="8">
        <v>0.3</v>
      </c>
      <c r="D275" s="8">
        <v>0.5</v>
      </c>
      <c r="E275" s="8">
        <v>0.2</v>
      </c>
      <c r="F275" s="8">
        <v>0.3</v>
      </c>
      <c r="G275" s="8">
        <v>1</v>
      </c>
      <c r="H275" s="8">
        <v>0.7</v>
      </c>
      <c r="I275" s="8">
        <v>0.1</v>
      </c>
      <c r="J275" s="8">
        <v>0.1</v>
      </c>
    </row>
    <row r="276" spans="1:10">
      <c r="A276" s="8">
        <v>274</v>
      </c>
      <c r="B276" s="8">
        <v>0.7</v>
      </c>
      <c r="C276" s="8">
        <v>0.2</v>
      </c>
      <c r="D276" s="8">
        <v>0.4</v>
      </c>
      <c r="E276" s="8">
        <v>0.1</v>
      </c>
      <c r="F276" s="8">
        <v>0.3</v>
      </c>
      <c r="G276" s="8">
        <v>0.4</v>
      </c>
      <c r="H276" s="8">
        <v>0.3</v>
      </c>
      <c r="I276" s="8">
        <v>0.3</v>
      </c>
      <c r="J276" s="8">
        <v>0.1</v>
      </c>
    </row>
    <row r="277" spans="1:10">
      <c r="A277" s="8">
        <v>275</v>
      </c>
      <c r="B277" s="8">
        <v>0.3</v>
      </c>
      <c r="C277" s="8">
        <v>0.1</v>
      </c>
      <c r="D277" s="8">
        <v>0.1</v>
      </c>
      <c r="E277" s="8">
        <v>0.1</v>
      </c>
      <c r="F277" s="8">
        <v>0.2</v>
      </c>
      <c r="G277" s="8">
        <v>0.1</v>
      </c>
      <c r="H277" s="8">
        <v>0.3</v>
      </c>
      <c r="I277" s="8">
        <v>0.2</v>
      </c>
      <c r="J277" s="8">
        <v>0.1</v>
      </c>
    </row>
    <row r="278" spans="1:10">
      <c r="A278" s="8">
        <v>276</v>
      </c>
      <c r="B278" s="8">
        <v>0.3</v>
      </c>
      <c r="C278" s="8">
        <v>0.1</v>
      </c>
      <c r="D278" s="8">
        <v>0.3</v>
      </c>
      <c r="E278" s="8">
        <v>0.1</v>
      </c>
      <c r="F278" s="8">
        <v>0.2</v>
      </c>
      <c r="G278" s="8">
        <v>0</v>
      </c>
      <c r="H278" s="8">
        <v>0.2</v>
      </c>
      <c r="I278" s="8">
        <v>0.1</v>
      </c>
      <c r="J278" s="8">
        <v>0.1</v>
      </c>
    </row>
    <row r="279" spans="1:10">
      <c r="A279" s="8">
        <v>277</v>
      </c>
      <c r="B279" s="8">
        <v>0.3</v>
      </c>
      <c r="C279" s="8">
        <v>0.1</v>
      </c>
      <c r="D279" s="8">
        <v>0.1</v>
      </c>
      <c r="E279" s="8">
        <v>0.1</v>
      </c>
      <c r="F279" s="8">
        <v>0.2</v>
      </c>
      <c r="G279" s="8">
        <v>0.1</v>
      </c>
      <c r="H279" s="8">
        <v>0.2</v>
      </c>
      <c r="I279" s="8">
        <v>0.1</v>
      </c>
      <c r="J279" s="8">
        <v>0.1</v>
      </c>
    </row>
    <row r="280" spans="1:10">
      <c r="A280" s="8">
        <v>278</v>
      </c>
      <c r="B280" s="8">
        <v>0.1</v>
      </c>
      <c r="C280" s="8">
        <v>0.1</v>
      </c>
      <c r="D280" s="8">
        <v>0.1</v>
      </c>
      <c r="E280" s="8">
        <v>0.1</v>
      </c>
      <c r="F280" s="8">
        <v>0.2</v>
      </c>
      <c r="G280" s="8">
        <v>0.1</v>
      </c>
      <c r="H280" s="8">
        <v>0.2</v>
      </c>
      <c r="I280" s="8">
        <v>0.1</v>
      </c>
      <c r="J280" s="8">
        <v>0.1</v>
      </c>
    </row>
    <row r="281" spans="1:10">
      <c r="A281" s="8">
        <v>279</v>
      </c>
      <c r="B281" s="8">
        <v>0.1</v>
      </c>
      <c r="C281" s="8">
        <v>0.1</v>
      </c>
      <c r="D281" s="8">
        <v>0.1</v>
      </c>
      <c r="E281" s="8">
        <v>0.1</v>
      </c>
      <c r="F281" s="8">
        <v>0.2</v>
      </c>
      <c r="G281" s="8">
        <v>0.1</v>
      </c>
      <c r="H281" s="8">
        <v>0.3</v>
      </c>
      <c r="I281" s="8">
        <v>0.1</v>
      </c>
      <c r="J281" s="8">
        <v>0.1</v>
      </c>
    </row>
    <row r="282" spans="1:10">
      <c r="A282" s="8">
        <v>280</v>
      </c>
      <c r="B282" s="8">
        <v>1</v>
      </c>
      <c r="C282" s="8">
        <v>0.5</v>
      </c>
      <c r="D282" s="8">
        <v>0.7</v>
      </c>
      <c r="E282" s="8">
        <v>0.3</v>
      </c>
      <c r="F282" s="8">
        <v>0.3</v>
      </c>
      <c r="G282" s="8">
        <v>0.7</v>
      </c>
      <c r="H282" s="8">
        <v>0.3</v>
      </c>
      <c r="I282" s="8">
        <v>0.3</v>
      </c>
      <c r="J282" s="8">
        <v>0.8</v>
      </c>
    </row>
    <row r="283" spans="1:10">
      <c r="A283" s="8">
        <v>281</v>
      </c>
      <c r="B283" s="8">
        <v>0.3</v>
      </c>
      <c r="C283" s="8">
        <v>0.1</v>
      </c>
      <c r="D283" s="8">
        <v>0.1</v>
      </c>
      <c r="E283" s="8">
        <v>0.1</v>
      </c>
      <c r="F283" s="8">
        <v>0.2</v>
      </c>
      <c r="G283" s="8">
        <v>0.1</v>
      </c>
      <c r="H283" s="8">
        <v>0.3</v>
      </c>
      <c r="I283" s="8">
        <v>0.1</v>
      </c>
      <c r="J283" s="8">
        <v>0.1</v>
      </c>
    </row>
    <row r="284" spans="1:10">
      <c r="A284" s="8">
        <v>282</v>
      </c>
      <c r="B284" s="8">
        <v>0.2</v>
      </c>
      <c r="C284" s="8">
        <v>0.1</v>
      </c>
      <c r="D284" s="8">
        <v>0.1</v>
      </c>
      <c r="E284" s="8">
        <v>0.2</v>
      </c>
      <c r="F284" s="8">
        <v>0.2</v>
      </c>
      <c r="G284" s="8">
        <v>0.1</v>
      </c>
      <c r="H284" s="8">
        <v>0.3</v>
      </c>
      <c r="I284" s="8">
        <v>0.1</v>
      </c>
      <c r="J284" s="8">
        <v>0.1</v>
      </c>
    </row>
    <row r="285" spans="1:10">
      <c r="A285" s="8">
        <v>283</v>
      </c>
      <c r="B285" s="8">
        <v>0.1</v>
      </c>
      <c r="C285" s="8">
        <v>0.4</v>
      </c>
      <c r="D285" s="8">
        <v>0.3</v>
      </c>
      <c r="E285" s="8">
        <v>1</v>
      </c>
      <c r="F285" s="8">
        <v>0.4</v>
      </c>
      <c r="G285" s="8">
        <v>1</v>
      </c>
      <c r="H285" s="8">
        <v>0.5</v>
      </c>
      <c r="I285" s="8">
        <v>0.6</v>
      </c>
      <c r="J285" s="8">
        <v>0.1</v>
      </c>
    </row>
    <row r="286" spans="1:10">
      <c r="A286" s="8">
        <v>284</v>
      </c>
      <c r="B286" s="8">
        <v>1</v>
      </c>
      <c r="C286" s="8">
        <v>0.4</v>
      </c>
      <c r="D286" s="8">
        <v>0.6</v>
      </c>
      <c r="E286" s="8">
        <v>0.1</v>
      </c>
      <c r="F286" s="8">
        <v>0.2</v>
      </c>
      <c r="G286" s="8">
        <v>1</v>
      </c>
      <c r="H286" s="8">
        <v>0.5</v>
      </c>
      <c r="I286" s="8">
        <v>0.3</v>
      </c>
      <c r="J286" s="8">
        <v>0.1</v>
      </c>
    </row>
    <row r="287" spans="1:10">
      <c r="A287" s="8">
        <v>285</v>
      </c>
      <c r="B287" s="8">
        <v>0.7</v>
      </c>
      <c r="C287" s="8">
        <v>0.4</v>
      </c>
      <c r="D287" s="8">
        <v>0.5</v>
      </c>
      <c r="E287" s="8">
        <v>1</v>
      </c>
      <c r="F287" s="8">
        <v>0.2</v>
      </c>
      <c r="G287" s="8">
        <v>1</v>
      </c>
      <c r="H287" s="8">
        <v>0.3</v>
      </c>
      <c r="I287" s="8">
        <v>0.8</v>
      </c>
      <c r="J287" s="8">
        <v>0.2</v>
      </c>
    </row>
    <row r="288" spans="1:10">
      <c r="A288" s="8">
        <v>286</v>
      </c>
      <c r="B288" s="8">
        <v>0.8</v>
      </c>
      <c r="C288" s="8">
        <v>1</v>
      </c>
      <c r="D288" s="8">
        <v>1</v>
      </c>
      <c r="E288" s="8">
        <v>1</v>
      </c>
      <c r="F288" s="8">
        <v>0.8</v>
      </c>
      <c r="G288" s="8">
        <v>1</v>
      </c>
      <c r="H288" s="8">
        <v>1</v>
      </c>
      <c r="I288" s="8">
        <v>0.7</v>
      </c>
      <c r="J288" s="8">
        <v>0.3</v>
      </c>
    </row>
    <row r="289" spans="1:10">
      <c r="A289" s="8">
        <v>287</v>
      </c>
      <c r="B289" s="8">
        <v>1</v>
      </c>
      <c r="C289" s="8">
        <v>1</v>
      </c>
      <c r="D289" s="8">
        <v>1</v>
      </c>
      <c r="E289" s="8">
        <v>1</v>
      </c>
      <c r="F289" s="8">
        <v>1</v>
      </c>
      <c r="G289" s="8">
        <v>1</v>
      </c>
      <c r="H289" s="8">
        <v>0.4</v>
      </c>
      <c r="I289" s="8">
        <v>1</v>
      </c>
      <c r="J289" s="8">
        <v>1</v>
      </c>
    </row>
    <row r="290" spans="1:10">
      <c r="A290" s="8">
        <v>288</v>
      </c>
      <c r="B290" s="8">
        <v>0.3</v>
      </c>
      <c r="C290" s="8">
        <v>0.1</v>
      </c>
      <c r="D290" s="8">
        <v>0.1</v>
      </c>
      <c r="E290" s="8">
        <v>0.1</v>
      </c>
      <c r="F290" s="8">
        <v>0.3</v>
      </c>
      <c r="G290" s="8">
        <v>0.1</v>
      </c>
      <c r="H290" s="8">
        <v>0.2</v>
      </c>
      <c r="I290" s="8">
        <v>0.1</v>
      </c>
      <c r="J290" s="8">
        <v>0.1</v>
      </c>
    </row>
    <row r="291" spans="1:10">
      <c r="A291" s="8">
        <v>289</v>
      </c>
      <c r="B291" s="8">
        <v>0.6</v>
      </c>
      <c r="C291" s="8">
        <v>0.1</v>
      </c>
      <c r="D291" s="8">
        <v>0.3</v>
      </c>
      <c r="E291" s="8">
        <v>0.1</v>
      </c>
      <c r="F291" s="8">
        <v>0.4</v>
      </c>
      <c r="G291" s="8">
        <v>0.5</v>
      </c>
      <c r="H291" s="8">
        <v>0.5</v>
      </c>
      <c r="I291" s="8">
        <v>1</v>
      </c>
      <c r="J291" s="8">
        <v>0.1</v>
      </c>
    </row>
    <row r="292" spans="1:10">
      <c r="A292" s="8">
        <v>290</v>
      </c>
      <c r="B292" s="8">
        <v>0.5</v>
      </c>
      <c r="C292" s="8">
        <v>0.6</v>
      </c>
      <c r="D292" s="8">
        <v>0.6</v>
      </c>
      <c r="E292" s="8">
        <v>0.8</v>
      </c>
      <c r="F292" s="8">
        <v>0.6</v>
      </c>
      <c r="G292" s="8">
        <v>1</v>
      </c>
      <c r="H292" s="8">
        <v>0.4</v>
      </c>
      <c r="I292" s="8">
        <v>1</v>
      </c>
      <c r="J292" s="8">
        <v>0.4</v>
      </c>
    </row>
    <row r="293" spans="1:10">
      <c r="A293" s="8">
        <v>291</v>
      </c>
      <c r="B293" s="8">
        <v>0.1</v>
      </c>
      <c r="C293" s="8">
        <v>0.1</v>
      </c>
      <c r="D293" s="8">
        <v>0.1</v>
      </c>
      <c r="E293" s="8">
        <v>0.1</v>
      </c>
      <c r="F293" s="8">
        <v>0.2</v>
      </c>
      <c r="G293" s="8">
        <v>0.1</v>
      </c>
      <c r="H293" s="8">
        <v>0.1</v>
      </c>
      <c r="I293" s="8">
        <v>0.1</v>
      </c>
      <c r="J293" s="8">
        <v>0.1</v>
      </c>
    </row>
    <row r="294" spans="1:10">
      <c r="A294" s="8">
        <v>292</v>
      </c>
      <c r="B294" s="8">
        <v>0.1</v>
      </c>
      <c r="C294" s="8">
        <v>0.1</v>
      </c>
      <c r="D294" s="8">
        <v>0.1</v>
      </c>
      <c r="E294" s="8">
        <v>0.1</v>
      </c>
      <c r="F294" s="8">
        <v>0.2</v>
      </c>
      <c r="G294" s="8">
        <v>0.1</v>
      </c>
      <c r="H294" s="8">
        <v>0.3</v>
      </c>
      <c r="I294" s="8">
        <v>0.1</v>
      </c>
      <c r="J294" s="8">
        <v>0.1</v>
      </c>
    </row>
    <row r="295" spans="1:10">
      <c r="A295" s="8">
        <v>293</v>
      </c>
      <c r="B295" s="8">
        <v>0.8</v>
      </c>
      <c r="C295" s="8">
        <v>0.8</v>
      </c>
      <c r="D295" s="8">
        <v>0.8</v>
      </c>
      <c r="E295" s="8">
        <v>0.1</v>
      </c>
      <c r="F295" s="8">
        <v>0.2</v>
      </c>
      <c r="G295" s="8">
        <v>0</v>
      </c>
      <c r="H295" s="8">
        <v>0.6</v>
      </c>
      <c r="I295" s="8">
        <v>1</v>
      </c>
      <c r="J295" s="8">
        <v>0.1</v>
      </c>
    </row>
    <row r="296" spans="1:10">
      <c r="A296" s="8">
        <v>294</v>
      </c>
      <c r="B296" s="8">
        <v>1</v>
      </c>
      <c r="C296" s="8">
        <v>0.4</v>
      </c>
      <c r="D296" s="8">
        <v>0.4</v>
      </c>
      <c r="E296" s="8">
        <v>0.6</v>
      </c>
      <c r="F296" s="8">
        <v>0.2</v>
      </c>
      <c r="G296" s="8">
        <v>1</v>
      </c>
      <c r="H296" s="8">
        <v>0.2</v>
      </c>
      <c r="I296" s="8">
        <v>0.3</v>
      </c>
      <c r="J296" s="8">
        <v>0.1</v>
      </c>
    </row>
    <row r="297" spans="1:10">
      <c r="A297" s="8">
        <v>295</v>
      </c>
      <c r="B297" s="8">
        <v>0.1</v>
      </c>
      <c r="C297" s="8">
        <v>0.1</v>
      </c>
      <c r="D297" s="8">
        <v>0.1</v>
      </c>
      <c r="E297" s="8">
        <v>0.1</v>
      </c>
      <c r="F297" s="8">
        <v>0.2</v>
      </c>
      <c r="G297" s="8">
        <v>0</v>
      </c>
      <c r="H297" s="8">
        <v>0.2</v>
      </c>
      <c r="I297" s="8">
        <v>0.1</v>
      </c>
      <c r="J297" s="8">
        <v>0.1</v>
      </c>
    </row>
    <row r="298" spans="1:10">
      <c r="A298" s="8">
        <v>296</v>
      </c>
      <c r="B298" s="8">
        <v>0.5</v>
      </c>
      <c r="C298" s="8">
        <v>0.5</v>
      </c>
      <c r="D298" s="8">
        <v>0.7</v>
      </c>
      <c r="E298" s="8">
        <v>0.8</v>
      </c>
      <c r="F298" s="8">
        <v>0.6</v>
      </c>
      <c r="G298" s="8">
        <v>1</v>
      </c>
      <c r="H298" s="8">
        <v>0.7</v>
      </c>
      <c r="I298" s="8">
        <v>0.4</v>
      </c>
      <c r="J298" s="8">
        <v>0.1</v>
      </c>
    </row>
    <row r="299" spans="1:10">
      <c r="A299" s="8">
        <v>297</v>
      </c>
      <c r="B299" s="8">
        <v>0.5</v>
      </c>
      <c r="C299" s="8">
        <v>0.3</v>
      </c>
      <c r="D299" s="8">
        <v>0.4</v>
      </c>
      <c r="E299" s="8">
        <v>0.3</v>
      </c>
      <c r="F299" s="8">
        <v>0.4</v>
      </c>
      <c r="G299" s="8">
        <v>0.5</v>
      </c>
      <c r="H299" s="8">
        <v>0.4</v>
      </c>
      <c r="I299" s="8">
        <v>0.7</v>
      </c>
      <c r="J299" s="8">
        <v>0.1</v>
      </c>
    </row>
    <row r="300" spans="1:10">
      <c r="A300" s="8">
        <v>298</v>
      </c>
      <c r="B300" s="8">
        <v>0.5</v>
      </c>
      <c r="C300" s="8">
        <v>0.4</v>
      </c>
      <c r="D300" s="8">
        <v>0.3</v>
      </c>
      <c r="E300" s="8">
        <v>0.1</v>
      </c>
      <c r="F300" s="8">
        <v>0.2</v>
      </c>
      <c r="G300" s="8">
        <v>0</v>
      </c>
      <c r="H300" s="8">
        <v>0.2</v>
      </c>
      <c r="I300" s="8">
        <v>0.3</v>
      </c>
      <c r="J300" s="8">
        <v>0.1</v>
      </c>
    </row>
    <row r="301" spans="1:10">
      <c r="A301" s="8">
        <v>299</v>
      </c>
      <c r="B301" s="8">
        <v>0.8</v>
      </c>
      <c r="C301" s="8">
        <v>0.2</v>
      </c>
      <c r="D301" s="8">
        <v>0.1</v>
      </c>
      <c r="E301" s="8">
        <v>0.1</v>
      </c>
      <c r="F301" s="8">
        <v>0.5</v>
      </c>
      <c r="G301" s="8">
        <v>0.1</v>
      </c>
      <c r="H301" s="8">
        <v>0.1</v>
      </c>
      <c r="I301" s="8">
        <v>0.1</v>
      </c>
      <c r="J301" s="8">
        <v>0.1</v>
      </c>
    </row>
    <row r="302" spans="1:10">
      <c r="A302" s="8">
        <v>300</v>
      </c>
      <c r="B302" s="8">
        <v>0.9</v>
      </c>
      <c r="C302" s="8">
        <v>0.1</v>
      </c>
      <c r="D302" s="8">
        <v>0.2</v>
      </c>
      <c r="E302" s="8">
        <v>0.6</v>
      </c>
      <c r="F302" s="8">
        <v>0.4</v>
      </c>
      <c r="G302" s="8">
        <v>1</v>
      </c>
      <c r="H302" s="8">
        <v>0.7</v>
      </c>
      <c r="I302" s="8">
        <v>0.7</v>
      </c>
      <c r="J302" s="8">
        <v>0.2</v>
      </c>
    </row>
    <row r="303" spans="1:10">
      <c r="A303" s="8">
        <v>301</v>
      </c>
      <c r="B303" s="8">
        <v>0.8</v>
      </c>
      <c r="C303" s="8">
        <v>0.4</v>
      </c>
      <c r="D303" s="8">
        <v>1</v>
      </c>
      <c r="E303" s="8">
        <v>0.5</v>
      </c>
      <c r="F303" s="8">
        <v>0.4</v>
      </c>
      <c r="G303" s="8">
        <v>0.4</v>
      </c>
      <c r="H303" s="8">
        <v>0.7</v>
      </c>
      <c r="I303" s="8">
        <v>1</v>
      </c>
      <c r="J303" s="8">
        <v>0.1</v>
      </c>
    </row>
    <row r="304" spans="1:10">
      <c r="A304" s="8">
        <v>302</v>
      </c>
      <c r="B304" s="8">
        <v>0.1</v>
      </c>
      <c r="C304" s="8">
        <v>0.1</v>
      </c>
      <c r="D304" s="8">
        <v>0.1</v>
      </c>
      <c r="E304" s="8">
        <v>0.1</v>
      </c>
      <c r="F304" s="8">
        <v>0.2</v>
      </c>
      <c r="G304" s="8">
        <v>0.1</v>
      </c>
      <c r="H304" s="8">
        <v>0.3</v>
      </c>
      <c r="I304" s="8">
        <v>0.1</v>
      </c>
      <c r="J304" s="8">
        <v>0.1</v>
      </c>
    </row>
    <row r="305" spans="1:30">
      <c r="A305" s="8">
        <v>303</v>
      </c>
      <c r="B305" s="8">
        <v>1</v>
      </c>
      <c r="C305" s="8">
        <v>1</v>
      </c>
      <c r="D305" s="8">
        <v>1</v>
      </c>
      <c r="E305" s="8">
        <v>0.7</v>
      </c>
      <c r="F305" s="8">
        <v>0.9</v>
      </c>
      <c r="G305" s="8">
        <v>1</v>
      </c>
      <c r="H305" s="8">
        <v>0.7</v>
      </c>
      <c r="I305" s="8">
        <v>1</v>
      </c>
      <c r="J305" s="8">
        <v>1</v>
      </c>
    </row>
    <row r="306" spans="1:30">
      <c r="A306" s="8">
        <v>304</v>
      </c>
      <c r="B306" s="8">
        <v>0.1</v>
      </c>
      <c r="C306" s="8">
        <v>0.1</v>
      </c>
      <c r="D306" s="8">
        <v>0.1</v>
      </c>
      <c r="E306" s="8">
        <v>0.1</v>
      </c>
      <c r="F306" s="8">
        <v>0.2</v>
      </c>
      <c r="G306" s="8">
        <v>0.1</v>
      </c>
      <c r="H306" s="8">
        <v>0.3</v>
      </c>
      <c r="I306" s="8">
        <v>0.1</v>
      </c>
      <c r="J306" s="8">
        <v>0.1</v>
      </c>
    </row>
    <row r="307" spans="1:30">
      <c r="A307" s="8">
        <v>305</v>
      </c>
      <c r="B307" s="8">
        <v>0.8</v>
      </c>
      <c r="C307" s="8">
        <v>0.3</v>
      </c>
      <c r="D307" s="8">
        <v>0.4</v>
      </c>
      <c r="E307" s="8">
        <v>0.9</v>
      </c>
      <c r="F307" s="8">
        <v>0.3</v>
      </c>
      <c r="G307" s="8">
        <v>1</v>
      </c>
      <c r="H307" s="8">
        <v>0.3</v>
      </c>
      <c r="I307" s="8">
        <v>0.3</v>
      </c>
      <c r="J307" s="8">
        <v>0.1</v>
      </c>
    </row>
    <row r="308" spans="1:30">
      <c r="A308" s="8">
        <v>306</v>
      </c>
      <c r="B308" s="8">
        <v>1</v>
      </c>
      <c r="C308" s="8">
        <v>0.8</v>
      </c>
      <c r="D308" s="8">
        <v>0.4</v>
      </c>
      <c r="E308" s="8">
        <v>0.4</v>
      </c>
      <c r="F308" s="8">
        <v>0.4</v>
      </c>
      <c r="G308" s="8">
        <v>1</v>
      </c>
      <c r="H308" s="8">
        <v>0.3</v>
      </c>
      <c r="I308" s="8">
        <v>1</v>
      </c>
      <c r="J308" s="8">
        <v>0.4</v>
      </c>
    </row>
    <row r="309" spans="1:30">
      <c r="A309" s="8">
        <v>307</v>
      </c>
      <c r="B309" s="8">
        <v>0.1</v>
      </c>
      <c r="C309" s="8">
        <v>0.1</v>
      </c>
      <c r="D309" s="8">
        <v>0.1</v>
      </c>
      <c r="E309" s="8">
        <v>0.1</v>
      </c>
      <c r="F309" s="8">
        <v>0.2</v>
      </c>
      <c r="G309" s="8">
        <v>0.1</v>
      </c>
      <c r="H309" s="8">
        <v>0.3</v>
      </c>
      <c r="I309" s="8">
        <v>0.1</v>
      </c>
      <c r="J309" s="8">
        <v>0.1</v>
      </c>
    </row>
    <row r="310" spans="1:30">
      <c r="A310" s="8">
        <v>308</v>
      </c>
      <c r="B310" s="8">
        <v>0.1</v>
      </c>
      <c r="C310" s="8">
        <v>0.1</v>
      </c>
      <c r="D310" s="8">
        <v>0.1</v>
      </c>
      <c r="E310" s="8">
        <v>0.1</v>
      </c>
      <c r="F310" s="8">
        <v>0.2</v>
      </c>
      <c r="G310" s="8">
        <v>0.1</v>
      </c>
      <c r="H310" s="8">
        <v>0.3</v>
      </c>
      <c r="I310" s="8">
        <v>0.1</v>
      </c>
      <c r="J310" s="8">
        <v>0.1</v>
      </c>
    </row>
    <row r="311" spans="1:30">
      <c r="A311" s="8">
        <v>309</v>
      </c>
      <c r="B311" s="8">
        <v>0.7</v>
      </c>
      <c r="C311" s="8">
        <v>0.8</v>
      </c>
      <c r="D311" s="8">
        <v>0.7</v>
      </c>
      <c r="E311" s="8">
        <v>0.6</v>
      </c>
      <c r="F311" s="8">
        <v>0.4</v>
      </c>
      <c r="G311" s="8">
        <v>0.3</v>
      </c>
      <c r="H311" s="8">
        <v>0.8</v>
      </c>
      <c r="I311" s="8">
        <v>0.8</v>
      </c>
      <c r="J311" s="8">
        <v>0.4</v>
      </c>
      <c r="N311" s="22" t="s">
        <v>28</v>
      </c>
      <c r="O311" s="22"/>
      <c r="P311" s="22"/>
      <c r="Q311" s="22"/>
      <c r="R311" s="22"/>
      <c r="S311" s="22"/>
      <c r="T311" s="22"/>
      <c r="U311" s="22"/>
      <c r="V311" s="22"/>
      <c r="W311" s="22"/>
      <c r="X311" s="22"/>
      <c r="Y311" s="22"/>
      <c r="Z311" s="22"/>
      <c r="AA311" s="22"/>
      <c r="AB311" s="22"/>
      <c r="AC311" s="22"/>
      <c r="AD311" s="22"/>
    </row>
    <row r="312" spans="1:30">
      <c r="A312" s="8">
        <v>310</v>
      </c>
      <c r="B312" s="8">
        <v>0.3</v>
      </c>
      <c r="C312" s="8">
        <v>0.1</v>
      </c>
      <c r="D312" s="8">
        <v>0.1</v>
      </c>
      <c r="E312" s="8">
        <v>0.1</v>
      </c>
      <c r="F312" s="8">
        <v>0.2</v>
      </c>
      <c r="G312" s="8">
        <v>0.5</v>
      </c>
      <c r="H312" s="8">
        <v>0.5</v>
      </c>
      <c r="I312" s="8">
        <v>0.1</v>
      </c>
      <c r="J312" s="8">
        <v>0.1</v>
      </c>
      <c r="N312" s="22" t="s">
        <v>40</v>
      </c>
      <c r="O312" s="22"/>
      <c r="P312" s="22"/>
      <c r="Q312" s="22"/>
      <c r="R312" s="22"/>
      <c r="S312" s="22"/>
      <c r="T312" s="22"/>
      <c r="U312" s="22"/>
      <c r="V312" s="22"/>
      <c r="W312" s="22"/>
      <c r="X312" s="22"/>
      <c r="Y312" s="22"/>
      <c r="Z312" s="22"/>
      <c r="AA312" s="22"/>
      <c r="AB312" s="22"/>
      <c r="AC312" s="22"/>
      <c r="AD312" s="22"/>
    </row>
    <row r="313" spans="1:30">
      <c r="A313" s="8">
        <v>311</v>
      </c>
      <c r="B313" s="8">
        <v>0.2</v>
      </c>
      <c r="C313" s="8">
        <v>0.1</v>
      </c>
      <c r="D313" s="8">
        <v>0.1</v>
      </c>
      <c r="E313" s="8">
        <v>0.1</v>
      </c>
      <c r="F313" s="8">
        <v>0.3</v>
      </c>
      <c r="G313" s="8">
        <v>0.1</v>
      </c>
      <c r="H313" s="8">
        <v>0.2</v>
      </c>
      <c r="I313" s="8">
        <v>0.1</v>
      </c>
      <c r="J313" s="8">
        <v>0.1</v>
      </c>
      <c r="N313" s="23" t="s">
        <v>41</v>
      </c>
      <c r="O313" s="22"/>
      <c r="P313" s="22"/>
      <c r="Q313" s="22"/>
      <c r="R313" s="22"/>
      <c r="S313" s="22"/>
      <c r="T313" s="22"/>
      <c r="U313" s="22"/>
      <c r="V313" s="22"/>
      <c r="W313" s="22"/>
      <c r="X313" s="22"/>
      <c r="Y313" s="22"/>
      <c r="Z313" s="22"/>
      <c r="AA313" s="22"/>
      <c r="AB313" s="22"/>
      <c r="AC313" s="22"/>
      <c r="AD313" s="22"/>
    </row>
    <row r="314" spans="1:30">
      <c r="A314" s="8">
        <v>312</v>
      </c>
      <c r="B314" s="8">
        <v>0.1</v>
      </c>
      <c r="C314" s="8">
        <v>0.1</v>
      </c>
      <c r="D314" s="8">
        <v>0.1</v>
      </c>
      <c r="E314" s="8">
        <v>0.1</v>
      </c>
      <c r="F314" s="8">
        <v>0.2</v>
      </c>
      <c r="G314" s="8">
        <v>0.1</v>
      </c>
      <c r="H314" s="8">
        <v>0.1</v>
      </c>
      <c r="I314" s="8">
        <v>0.1</v>
      </c>
      <c r="J314" s="8">
        <v>0.1</v>
      </c>
      <c r="N314" s="22" t="s">
        <v>42</v>
      </c>
      <c r="O314" s="22"/>
      <c r="P314" s="22"/>
      <c r="Q314" s="22"/>
      <c r="R314" s="22"/>
      <c r="S314" s="22"/>
      <c r="T314" s="22"/>
      <c r="U314" s="22"/>
      <c r="V314" s="22"/>
      <c r="W314" s="22"/>
      <c r="X314" s="22"/>
      <c r="Y314" s="22"/>
      <c r="Z314" s="22"/>
      <c r="AA314" s="22"/>
      <c r="AB314" s="22"/>
      <c r="AC314" s="22"/>
      <c r="AD314" s="22"/>
    </row>
    <row r="315" spans="1:30">
      <c r="A315" s="8">
        <v>313</v>
      </c>
      <c r="B315" s="8">
        <v>0.8</v>
      </c>
      <c r="C315" s="8">
        <v>0.6</v>
      </c>
      <c r="D315" s="8">
        <v>0.4</v>
      </c>
      <c r="E315" s="8">
        <v>1</v>
      </c>
      <c r="F315" s="8">
        <v>1</v>
      </c>
      <c r="G315" s="8">
        <v>0.1</v>
      </c>
      <c r="H315" s="8">
        <v>0.3</v>
      </c>
      <c r="I315" s="8">
        <v>0.5</v>
      </c>
      <c r="J315" s="8">
        <v>0.1</v>
      </c>
      <c r="N315" s="22" t="s">
        <v>29</v>
      </c>
      <c r="O315" s="22"/>
      <c r="P315" s="22"/>
      <c r="Q315" s="22"/>
      <c r="R315" s="22"/>
      <c r="S315" s="22"/>
      <c r="T315" s="22"/>
      <c r="U315" s="22"/>
      <c r="V315" s="22"/>
      <c r="W315" s="22"/>
      <c r="X315" s="22"/>
      <c r="Y315" s="22"/>
      <c r="Z315" s="22"/>
      <c r="AA315" s="22"/>
      <c r="AB315" s="22"/>
      <c r="AC315" s="22"/>
      <c r="AD315" s="22"/>
    </row>
    <row r="316" spans="1:30">
      <c r="A316" s="8">
        <v>314</v>
      </c>
      <c r="B316" s="8">
        <v>0.1</v>
      </c>
      <c r="C316" s="8">
        <v>0.1</v>
      </c>
      <c r="D316" s="8">
        <v>0.1</v>
      </c>
      <c r="E316" s="8">
        <v>0.1</v>
      </c>
      <c r="F316" s="8">
        <v>0.2</v>
      </c>
      <c r="G316" s="8">
        <v>0.1</v>
      </c>
      <c r="H316" s="8">
        <v>0.1</v>
      </c>
      <c r="I316" s="8">
        <v>0.1</v>
      </c>
      <c r="J316" s="8">
        <v>0.1</v>
      </c>
    </row>
    <row r="317" spans="1:30">
      <c r="A317" s="8">
        <v>315</v>
      </c>
      <c r="B317" s="8">
        <v>0.1</v>
      </c>
      <c r="C317" s="8">
        <v>0.1</v>
      </c>
      <c r="D317" s="8">
        <v>0.1</v>
      </c>
      <c r="E317" s="8">
        <v>0.1</v>
      </c>
      <c r="F317" s="8">
        <v>0.1</v>
      </c>
      <c r="G317" s="8">
        <v>0.1</v>
      </c>
      <c r="H317" s="8">
        <v>0.2</v>
      </c>
      <c r="I317" s="8">
        <v>0.1</v>
      </c>
      <c r="J317" s="8">
        <v>0.1</v>
      </c>
      <c r="N317" s="21" t="s">
        <v>32</v>
      </c>
      <c r="O317" s="21"/>
      <c r="P317" s="21"/>
      <c r="Q317" s="21"/>
      <c r="R317" s="21"/>
      <c r="S317" s="21"/>
      <c r="T317" s="21"/>
      <c r="U317" s="21"/>
      <c r="V317" s="21"/>
      <c r="W317" s="21"/>
      <c r="X317" s="21"/>
    </row>
    <row r="318" spans="1:30">
      <c r="A318" s="8">
        <v>316</v>
      </c>
      <c r="B318" s="8">
        <v>0.4</v>
      </c>
      <c r="C318" s="8">
        <v>0.6</v>
      </c>
      <c r="D318" s="8">
        <v>0.5</v>
      </c>
      <c r="E318" s="8">
        <v>0.6</v>
      </c>
      <c r="F318" s="8">
        <v>0.7</v>
      </c>
      <c r="G318" s="8">
        <v>0</v>
      </c>
      <c r="H318" s="8">
        <v>0.4</v>
      </c>
      <c r="I318" s="8">
        <v>0.9</v>
      </c>
      <c r="J318" s="8">
        <v>0.1</v>
      </c>
    </row>
    <row r="319" spans="1:30">
      <c r="A319" s="8">
        <v>317</v>
      </c>
      <c r="B319" s="8">
        <v>0.5</v>
      </c>
      <c r="C319" s="8">
        <v>0.5</v>
      </c>
      <c r="D319" s="8">
        <v>0.5</v>
      </c>
      <c r="E319" s="8">
        <v>0.2</v>
      </c>
      <c r="F319" s="8">
        <v>0.5</v>
      </c>
      <c r="G319" s="8">
        <v>1</v>
      </c>
      <c r="H319" s="8">
        <v>0.4</v>
      </c>
      <c r="I319" s="8">
        <v>0.3</v>
      </c>
      <c r="J319" s="8">
        <v>0.1</v>
      </c>
    </row>
    <row r="320" spans="1:30">
      <c r="A320" s="8">
        <v>318</v>
      </c>
      <c r="B320" s="8">
        <v>0.6</v>
      </c>
      <c r="C320" s="8">
        <v>0.8</v>
      </c>
      <c r="D320" s="8">
        <v>0.7</v>
      </c>
      <c r="E320" s="8">
        <v>0.8</v>
      </c>
      <c r="F320" s="8">
        <v>0.6</v>
      </c>
      <c r="G320" s="8">
        <v>0.8</v>
      </c>
      <c r="H320" s="8">
        <v>0.8</v>
      </c>
      <c r="I320" s="8">
        <v>0.9</v>
      </c>
      <c r="J320" s="8">
        <v>0.1</v>
      </c>
    </row>
    <row r="321" spans="1:10">
      <c r="A321" s="8">
        <v>319</v>
      </c>
      <c r="B321" s="8">
        <v>0.1</v>
      </c>
      <c r="C321" s="8">
        <v>0.1</v>
      </c>
      <c r="D321" s="8">
        <v>0.1</v>
      </c>
      <c r="E321" s="8">
        <v>0.1</v>
      </c>
      <c r="F321" s="8">
        <v>0.5</v>
      </c>
      <c r="G321" s="8">
        <v>0.1</v>
      </c>
      <c r="H321" s="8">
        <v>0.3</v>
      </c>
      <c r="I321" s="8">
        <v>0.1</v>
      </c>
      <c r="J321" s="8">
        <v>0.1</v>
      </c>
    </row>
    <row r="322" spans="1:10">
      <c r="A322" s="8">
        <v>320</v>
      </c>
      <c r="B322" s="8">
        <v>0.4</v>
      </c>
      <c r="C322" s="8">
        <v>0.4</v>
      </c>
      <c r="D322" s="8">
        <v>0.4</v>
      </c>
      <c r="E322" s="8">
        <v>0.4</v>
      </c>
      <c r="F322" s="8">
        <v>0.6</v>
      </c>
      <c r="G322" s="8">
        <v>0.5</v>
      </c>
      <c r="H322" s="8">
        <v>0.7</v>
      </c>
      <c r="I322" s="8">
        <v>0.3</v>
      </c>
      <c r="J322" s="8">
        <v>0.1</v>
      </c>
    </row>
    <row r="323" spans="1:10">
      <c r="A323" s="8">
        <v>321</v>
      </c>
      <c r="B323" s="8">
        <v>0.7</v>
      </c>
      <c r="C323" s="8">
        <v>0.6</v>
      </c>
      <c r="D323" s="8">
        <v>0.3</v>
      </c>
      <c r="E323" s="8">
        <v>0.2</v>
      </c>
      <c r="F323" s="8">
        <v>0.5</v>
      </c>
      <c r="G323" s="8">
        <v>1</v>
      </c>
      <c r="H323" s="8">
        <v>0.7</v>
      </c>
      <c r="I323" s="8">
        <v>0.4</v>
      </c>
      <c r="J323" s="8">
        <v>0.6</v>
      </c>
    </row>
    <row r="324" spans="1:10">
      <c r="A324" s="8">
        <v>322</v>
      </c>
      <c r="B324" s="8">
        <v>0.3</v>
      </c>
      <c r="C324" s="8">
        <v>0.1</v>
      </c>
      <c r="D324" s="8">
        <v>0.1</v>
      </c>
      <c r="E324" s="8">
        <v>0.1</v>
      </c>
      <c r="F324" s="8">
        <v>0.2</v>
      </c>
      <c r="G324" s="8">
        <v>0</v>
      </c>
      <c r="H324" s="8">
        <v>0.3</v>
      </c>
      <c r="I324" s="8">
        <v>0.1</v>
      </c>
      <c r="J324" s="8">
        <v>0.1</v>
      </c>
    </row>
    <row r="325" spans="1:10">
      <c r="A325" s="8">
        <v>323</v>
      </c>
      <c r="B325" s="8">
        <v>0.3</v>
      </c>
      <c r="C325" s="8">
        <v>0.1</v>
      </c>
      <c r="D325" s="8">
        <v>0.1</v>
      </c>
      <c r="E325" s="8">
        <v>0.1</v>
      </c>
      <c r="F325" s="8">
        <v>0.2</v>
      </c>
      <c r="G325" s="8">
        <v>0.1</v>
      </c>
      <c r="H325" s="8">
        <v>0.3</v>
      </c>
      <c r="I325" s="8">
        <v>0.1</v>
      </c>
      <c r="J325" s="8">
        <v>0.1</v>
      </c>
    </row>
    <row r="326" spans="1:10">
      <c r="A326" s="8">
        <v>324</v>
      </c>
      <c r="B326" s="8">
        <v>0.5</v>
      </c>
      <c r="C326" s="8">
        <v>0.4</v>
      </c>
      <c r="D326" s="8">
        <v>0.6</v>
      </c>
      <c r="E326" s="8">
        <v>1</v>
      </c>
      <c r="F326" s="8">
        <v>0.2</v>
      </c>
      <c r="G326" s="8">
        <v>1</v>
      </c>
      <c r="H326" s="8">
        <v>0.4</v>
      </c>
      <c r="I326" s="8">
        <v>0.1</v>
      </c>
      <c r="J326" s="8">
        <v>0.1</v>
      </c>
    </row>
    <row r="327" spans="1:10">
      <c r="A327" s="8">
        <v>325</v>
      </c>
      <c r="B327" s="8">
        <v>0.1</v>
      </c>
      <c r="C327" s="8">
        <v>0.1</v>
      </c>
      <c r="D327" s="8">
        <v>0.1</v>
      </c>
      <c r="E327" s="8">
        <v>0.1</v>
      </c>
      <c r="F327" s="8">
        <v>0.2</v>
      </c>
      <c r="G327" s="8">
        <v>0.1</v>
      </c>
      <c r="H327" s="8">
        <v>0.3</v>
      </c>
      <c r="I327" s="8">
        <v>0.1</v>
      </c>
      <c r="J327" s="8">
        <v>0.1</v>
      </c>
    </row>
    <row r="328" spans="1:10">
      <c r="A328" s="8">
        <v>326</v>
      </c>
      <c r="B328" s="8">
        <v>0.3</v>
      </c>
      <c r="C328" s="8">
        <v>0.2</v>
      </c>
      <c r="D328" s="8">
        <v>0.2</v>
      </c>
      <c r="E328" s="8">
        <v>0.1</v>
      </c>
      <c r="F328" s="8">
        <v>0.2</v>
      </c>
      <c r="G328" s="8">
        <v>0.1</v>
      </c>
      <c r="H328" s="8">
        <v>0.2</v>
      </c>
      <c r="I328" s="8">
        <v>0.3</v>
      </c>
      <c r="J328" s="8">
        <v>0.1</v>
      </c>
    </row>
    <row r="329" spans="1:10">
      <c r="A329" s="8">
        <v>327</v>
      </c>
      <c r="B329" s="8">
        <v>1</v>
      </c>
      <c r="C329" s="8">
        <v>0.1</v>
      </c>
      <c r="D329" s="8">
        <v>0.1</v>
      </c>
      <c r="E329" s="8">
        <v>0.1</v>
      </c>
      <c r="F329" s="8">
        <v>0.2</v>
      </c>
      <c r="G329" s="8">
        <v>1</v>
      </c>
      <c r="H329" s="8">
        <v>0.5</v>
      </c>
      <c r="I329" s="8">
        <v>0.4</v>
      </c>
      <c r="J329" s="8">
        <v>0.1</v>
      </c>
    </row>
    <row r="330" spans="1:10">
      <c r="A330" s="8">
        <v>328</v>
      </c>
      <c r="B330" s="8">
        <v>0.1</v>
      </c>
      <c r="C330" s="8">
        <v>0.1</v>
      </c>
      <c r="D330" s="8">
        <v>0.1</v>
      </c>
      <c r="E330" s="8">
        <v>0.1</v>
      </c>
      <c r="F330" s="8">
        <v>0.2</v>
      </c>
      <c r="G330" s="8">
        <v>0.1</v>
      </c>
      <c r="H330" s="8">
        <v>0.2</v>
      </c>
      <c r="I330" s="8">
        <v>0.1</v>
      </c>
      <c r="J330" s="8">
        <v>0.1</v>
      </c>
    </row>
    <row r="331" spans="1:10">
      <c r="A331" s="8">
        <v>329</v>
      </c>
      <c r="B331" s="8">
        <v>0.8</v>
      </c>
      <c r="C331" s="8">
        <v>1</v>
      </c>
      <c r="D331" s="8">
        <v>0.3</v>
      </c>
      <c r="E331" s="8">
        <v>0.2</v>
      </c>
      <c r="F331" s="8">
        <v>0.6</v>
      </c>
      <c r="G331" s="8">
        <v>0.4</v>
      </c>
      <c r="H331" s="8">
        <v>0.3</v>
      </c>
      <c r="I331" s="8">
        <v>1</v>
      </c>
      <c r="J331" s="8">
        <v>0.1</v>
      </c>
    </row>
    <row r="332" spans="1:10">
      <c r="A332" s="8">
        <v>330</v>
      </c>
      <c r="B332" s="8">
        <v>1</v>
      </c>
      <c r="C332" s="8">
        <v>0.4</v>
      </c>
      <c r="D332" s="8">
        <v>0.6</v>
      </c>
      <c r="E332" s="8">
        <v>0.4</v>
      </c>
      <c r="F332" s="8">
        <v>0.5</v>
      </c>
      <c r="G332" s="8">
        <v>1</v>
      </c>
      <c r="H332" s="8">
        <v>0.7</v>
      </c>
      <c r="I332" s="8">
        <v>0.1</v>
      </c>
      <c r="J332" s="8">
        <v>0.1</v>
      </c>
    </row>
    <row r="333" spans="1:10">
      <c r="A333" s="8">
        <v>331</v>
      </c>
      <c r="B333" s="8">
        <v>1</v>
      </c>
      <c r="C333" s="8">
        <v>0.4</v>
      </c>
      <c r="D333" s="8">
        <v>0.7</v>
      </c>
      <c r="E333" s="8">
        <v>0.2</v>
      </c>
      <c r="F333" s="8">
        <v>0.2</v>
      </c>
      <c r="G333" s="8">
        <v>0.8</v>
      </c>
      <c r="H333" s="8">
        <v>0.6</v>
      </c>
      <c r="I333" s="8">
        <v>0.1</v>
      </c>
      <c r="J333" s="8">
        <v>0.1</v>
      </c>
    </row>
    <row r="334" spans="1:10">
      <c r="A334" s="8">
        <v>332</v>
      </c>
      <c r="B334" s="8">
        <v>0.5</v>
      </c>
      <c r="C334" s="8">
        <v>0.1</v>
      </c>
      <c r="D334" s="8">
        <v>0.1</v>
      </c>
      <c r="E334" s="8">
        <v>0.1</v>
      </c>
      <c r="F334" s="8">
        <v>0.2</v>
      </c>
      <c r="G334" s="8">
        <v>0.1</v>
      </c>
      <c r="H334" s="8">
        <v>0.3</v>
      </c>
      <c r="I334" s="8">
        <v>0.1</v>
      </c>
      <c r="J334" s="8">
        <v>0.2</v>
      </c>
    </row>
    <row r="335" spans="1:10">
      <c r="A335" s="8">
        <v>333</v>
      </c>
      <c r="B335" s="8">
        <v>0.5</v>
      </c>
      <c r="C335" s="8">
        <v>0.2</v>
      </c>
      <c r="D335" s="8">
        <v>0.2</v>
      </c>
      <c r="E335" s="8">
        <v>0.2</v>
      </c>
      <c r="F335" s="8">
        <v>0.2</v>
      </c>
      <c r="G335" s="8">
        <v>0.1</v>
      </c>
      <c r="H335" s="8">
        <v>0.2</v>
      </c>
      <c r="I335" s="8">
        <v>0.2</v>
      </c>
      <c r="J335" s="8">
        <v>0.1</v>
      </c>
    </row>
    <row r="336" spans="1:10">
      <c r="A336" s="8">
        <v>334</v>
      </c>
      <c r="B336" s="8">
        <v>0.5</v>
      </c>
      <c r="C336" s="8">
        <v>0.4</v>
      </c>
      <c r="D336" s="8">
        <v>0.6</v>
      </c>
      <c r="E336" s="8">
        <v>0.6</v>
      </c>
      <c r="F336" s="8">
        <v>0.4</v>
      </c>
      <c r="G336" s="8">
        <v>1</v>
      </c>
      <c r="H336" s="8">
        <v>0.4</v>
      </c>
      <c r="I336" s="8">
        <v>0.3</v>
      </c>
      <c r="J336" s="8">
        <v>0.1</v>
      </c>
    </row>
    <row r="337" spans="1:10">
      <c r="A337" s="8">
        <v>335</v>
      </c>
      <c r="B337" s="8">
        <v>0.8</v>
      </c>
      <c r="C337" s="8">
        <v>0.6</v>
      </c>
      <c r="D337" s="8">
        <v>0.7</v>
      </c>
      <c r="E337" s="8">
        <v>0.3</v>
      </c>
      <c r="F337" s="8">
        <v>0.3</v>
      </c>
      <c r="G337" s="8">
        <v>1</v>
      </c>
      <c r="H337" s="8">
        <v>0.3</v>
      </c>
      <c r="I337" s="8">
        <v>0.4</v>
      </c>
      <c r="J337" s="8">
        <v>0.2</v>
      </c>
    </row>
    <row r="338" spans="1:10">
      <c r="A338" s="8">
        <v>336</v>
      </c>
      <c r="B338" s="8">
        <v>0.1</v>
      </c>
      <c r="C338" s="8">
        <v>0.1</v>
      </c>
      <c r="D338" s="8">
        <v>0.1</v>
      </c>
      <c r="E338" s="8">
        <v>0.1</v>
      </c>
      <c r="F338" s="8">
        <v>0.2</v>
      </c>
      <c r="G338" s="8">
        <v>0.1</v>
      </c>
      <c r="H338" s="8">
        <v>0.1</v>
      </c>
      <c r="I338" s="8">
        <v>0.1</v>
      </c>
      <c r="J338" s="8">
        <v>0.1</v>
      </c>
    </row>
    <row r="339" spans="1:10">
      <c r="A339" s="8">
        <v>337</v>
      </c>
      <c r="B339" s="8">
        <v>0.6</v>
      </c>
      <c r="C339" s="8">
        <v>0.5</v>
      </c>
      <c r="D339" s="8">
        <v>0.5</v>
      </c>
      <c r="E339" s="8">
        <v>0.8</v>
      </c>
      <c r="F339" s="8">
        <v>0.4</v>
      </c>
      <c r="G339" s="8">
        <v>1</v>
      </c>
      <c r="H339" s="8">
        <v>0.3</v>
      </c>
      <c r="I339" s="8">
        <v>0.4</v>
      </c>
      <c r="J339" s="8">
        <v>0.1</v>
      </c>
    </row>
    <row r="340" spans="1:10">
      <c r="A340" s="8">
        <v>338</v>
      </c>
      <c r="B340" s="8">
        <v>0.1</v>
      </c>
      <c r="C340" s="8">
        <v>0.1</v>
      </c>
      <c r="D340" s="8">
        <v>0.1</v>
      </c>
      <c r="E340" s="8">
        <v>0.1</v>
      </c>
      <c r="F340" s="8">
        <v>0.2</v>
      </c>
      <c r="G340" s="8">
        <v>0.1</v>
      </c>
      <c r="H340" s="8">
        <v>0.3</v>
      </c>
      <c r="I340" s="8">
        <v>0.1</v>
      </c>
      <c r="J340" s="8">
        <v>0.1</v>
      </c>
    </row>
    <row r="341" spans="1:10">
      <c r="A341" s="8">
        <v>339</v>
      </c>
      <c r="B341" s="8">
        <v>0.1</v>
      </c>
      <c r="C341" s="8">
        <v>0.1</v>
      </c>
      <c r="D341" s="8">
        <v>0.1</v>
      </c>
      <c r="E341" s="8">
        <v>0.1</v>
      </c>
      <c r="F341" s="8">
        <v>0.1</v>
      </c>
      <c r="G341" s="8">
        <v>0.1</v>
      </c>
      <c r="H341" s="8">
        <v>0.2</v>
      </c>
      <c r="I341" s="8">
        <v>0.1</v>
      </c>
      <c r="J341" s="8">
        <v>0.1</v>
      </c>
    </row>
    <row r="342" spans="1:10">
      <c r="A342" s="8">
        <v>340</v>
      </c>
      <c r="B342" s="8">
        <v>0.8</v>
      </c>
      <c r="C342" s="8">
        <v>0.5</v>
      </c>
      <c r="D342" s="8">
        <v>0.5</v>
      </c>
      <c r="E342" s="8">
        <v>0.5</v>
      </c>
      <c r="F342" s="8">
        <v>0.2</v>
      </c>
      <c r="G342" s="8">
        <v>1</v>
      </c>
      <c r="H342" s="8">
        <v>0.4</v>
      </c>
      <c r="I342" s="8">
        <v>0.3</v>
      </c>
      <c r="J342" s="8">
        <v>0.1</v>
      </c>
    </row>
    <row r="343" spans="1:10">
      <c r="A343" s="8">
        <v>341</v>
      </c>
      <c r="B343" s="8">
        <v>1</v>
      </c>
      <c r="C343" s="8">
        <v>0.3</v>
      </c>
      <c r="D343" s="8">
        <v>0.3</v>
      </c>
      <c r="E343" s="8">
        <v>0.1</v>
      </c>
      <c r="F343" s="8">
        <v>0.2</v>
      </c>
      <c r="G343" s="8">
        <v>1</v>
      </c>
      <c r="H343" s="8">
        <v>0.7</v>
      </c>
      <c r="I343" s="8">
        <v>0.6</v>
      </c>
      <c r="J343" s="8">
        <v>0.1</v>
      </c>
    </row>
    <row r="344" spans="1:10">
      <c r="A344" s="8">
        <v>342</v>
      </c>
      <c r="B344" s="8">
        <v>0.1</v>
      </c>
      <c r="C344" s="8">
        <v>0.1</v>
      </c>
      <c r="D344" s="8">
        <v>0.1</v>
      </c>
      <c r="E344" s="8">
        <v>0.1</v>
      </c>
      <c r="F344" s="8">
        <v>0.2</v>
      </c>
      <c r="G344" s="8">
        <v>0.1</v>
      </c>
      <c r="H344" s="8">
        <v>0.3</v>
      </c>
      <c r="I344" s="8">
        <v>0.1</v>
      </c>
      <c r="J344" s="8">
        <v>0.1</v>
      </c>
    </row>
    <row r="345" spans="1:10">
      <c r="A345" s="8">
        <v>343</v>
      </c>
      <c r="B345" s="8">
        <v>0.2</v>
      </c>
      <c r="C345" s="8">
        <v>0.1</v>
      </c>
      <c r="D345" s="8">
        <v>0.1</v>
      </c>
      <c r="E345" s="8">
        <v>0.1</v>
      </c>
      <c r="F345" s="8">
        <v>0.2</v>
      </c>
      <c r="G345" s="8">
        <v>0.1</v>
      </c>
      <c r="H345" s="8">
        <v>0.1</v>
      </c>
      <c r="I345" s="8">
        <v>0.1</v>
      </c>
      <c r="J345" s="8">
        <v>0.1</v>
      </c>
    </row>
    <row r="346" spans="1:10">
      <c r="A346" s="8">
        <v>344</v>
      </c>
      <c r="B346" s="8">
        <v>0.1</v>
      </c>
      <c r="C346" s="8">
        <v>0.1</v>
      </c>
      <c r="D346" s="8">
        <v>0.1</v>
      </c>
      <c r="E346" s="8">
        <v>0.1</v>
      </c>
      <c r="F346" s="8">
        <v>0.2</v>
      </c>
      <c r="G346" s="8">
        <v>0.1</v>
      </c>
      <c r="H346" s="8">
        <v>0.1</v>
      </c>
      <c r="I346" s="8">
        <v>0.1</v>
      </c>
      <c r="J346" s="8">
        <v>0.1</v>
      </c>
    </row>
    <row r="347" spans="1:10">
      <c r="A347" s="8">
        <v>345</v>
      </c>
      <c r="B347" s="8">
        <v>0.7</v>
      </c>
      <c r="C347" s="8">
        <v>0.6</v>
      </c>
      <c r="D347" s="8">
        <v>0.4</v>
      </c>
      <c r="E347" s="8">
        <v>0.8</v>
      </c>
      <c r="F347" s="8">
        <v>1</v>
      </c>
      <c r="G347" s="8">
        <v>1</v>
      </c>
      <c r="H347" s="8">
        <v>0.9</v>
      </c>
      <c r="I347" s="8">
        <v>0.5</v>
      </c>
      <c r="J347" s="8">
        <v>0.3</v>
      </c>
    </row>
    <row r="348" spans="1:10">
      <c r="A348" s="8">
        <v>346</v>
      </c>
      <c r="B348" s="8">
        <v>0.1</v>
      </c>
      <c r="C348" s="8">
        <v>0.1</v>
      </c>
      <c r="D348" s="8">
        <v>0.1</v>
      </c>
      <c r="E348" s="8">
        <v>0.1</v>
      </c>
      <c r="F348" s="8">
        <v>0.2</v>
      </c>
      <c r="G348" s="8">
        <v>0.1</v>
      </c>
      <c r="H348" s="8">
        <v>0.1</v>
      </c>
      <c r="I348" s="8">
        <v>0.1</v>
      </c>
      <c r="J348" s="8">
        <v>0.1</v>
      </c>
    </row>
    <row r="349" spans="1:10">
      <c r="A349" s="8">
        <v>347</v>
      </c>
      <c r="B349" s="8">
        <v>0.5</v>
      </c>
      <c r="C349" s="8">
        <v>0.2</v>
      </c>
      <c r="D349" s="8">
        <v>0.2</v>
      </c>
      <c r="E349" s="8">
        <v>0.2</v>
      </c>
      <c r="F349" s="8">
        <v>0.3</v>
      </c>
      <c r="G349" s="8">
        <v>0.1</v>
      </c>
      <c r="H349" s="8">
        <v>0.1</v>
      </c>
      <c r="I349" s="8">
        <v>0.3</v>
      </c>
      <c r="J349" s="8">
        <v>0.1</v>
      </c>
    </row>
    <row r="350" spans="1:10">
      <c r="A350" s="8">
        <v>348</v>
      </c>
      <c r="B350" s="8">
        <v>0.1</v>
      </c>
      <c r="C350" s="8">
        <v>0.1</v>
      </c>
      <c r="D350" s="8">
        <v>0.1</v>
      </c>
      <c r="E350" s="8">
        <v>0.1</v>
      </c>
      <c r="F350" s="8">
        <v>0.1</v>
      </c>
      <c r="G350" s="8">
        <v>0.1</v>
      </c>
      <c r="H350" s="8">
        <v>0.1</v>
      </c>
      <c r="I350" s="8">
        <v>0.3</v>
      </c>
      <c r="J350" s="8">
        <v>0.1</v>
      </c>
    </row>
    <row r="351" spans="1:10">
      <c r="A351" s="8">
        <v>349</v>
      </c>
      <c r="B351" s="8">
        <v>0.3</v>
      </c>
      <c r="C351" s="8">
        <v>0.4</v>
      </c>
      <c r="D351" s="8">
        <v>0.4</v>
      </c>
      <c r="E351" s="8">
        <v>1</v>
      </c>
      <c r="F351" s="8">
        <v>0.5</v>
      </c>
      <c r="G351" s="8">
        <v>0.1</v>
      </c>
      <c r="H351" s="8">
        <v>0.3</v>
      </c>
      <c r="I351" s="8">
        <v>0.3</v>
      </c>
      <c r="J351" s="8">
        <v>0.1</v>
      </c>
    </row>
    <row r="352" spans="1:10">
      <c r="A352" s="8">
        <v>350</v>
      </c>
      <c r="B352" s="8">
        <v>0.4</v>
      </c>
      <c r="C352" s="8">
        <v>0.2</v>
      </c>
      <c r="D352" s="8">
        <v>0.3</v>
      </c>
      <c r="E352" s="8">
        <v>0.5</v>
      </c>
      <c r="F352" s="8">
        <v>0.3</v>
      </c>
      <c r="G352" s="8">
        <v>0.8</v>
      </c>
      <c r="H352" s="8">
        <v>0.7</v>
      </c>
      <c r="I352" s="8">
        <v>0.6</v>
      </c>
      <c r="J352" s="8">
        <v>0.1</v>
      </c>
    </row>
    <row r="353" spans="1:10">
      <c r="A353" s="8">
        <v>351</v>
      </c>
      <c r="B353" s="8">
        <v>0.5</v>
      </c>
      <c r="C353" s="8">
        <v>0.1</v>
      </c>
      <c r="D353" s="8">
        <v>0.1</v>
      </c>
      <c r="E353" s="8">
        <v>0.3</v>
      </c>
      <c r="F353" s="8">
        <v>0.2</v>
      </c>
      <c r="G353" s="8">
        <v>0.1</v>
      </c>
      <c r="H353" s="8">
        <v>0.1</v>
      </c>
      <c r="I353" s="8">
        <v>0.1</v>
      </c>
      <c r="J353" s="8">
        <v>0.1</v>
      </c>
    </row>
    <row r="354" spans="1:10">
      <c r="A354" s="8">
        <v>352</v>
      </c>
      <c r="B354" s="8">
        <v>0.2</v>
      </c>
      <c r="C354" s="8">
        <v>0.1</v>
      </c>
      <c r="D354" s="8">
        <v>0.1</v>
      </c>
      <c r="E354" s="8">
        <v>0.1</v>
      </c>
      <c r="F354" s="8">
        <v>0.2</v>
      </c>
      <c r="G354" s="8">
        <v>0.1</v>
      </c>
      <c r="H354" s="8">
        <v>0.3</v>
      </c>
      <c r="I354" s="8">
        <v>0.1</v>
      </c>
      <c r="J354" s="8">
        <v>0.1</v>
      </c>
    </row>
    <row r="355" spans="1:10">
      <c r="A355" s="8">
        <v>353</v>
      </c>
      <c r="B355" s="8">
        <v>0.3</v>
      </c>
      <c r="C355" s="8">
        <v>0.4</v>
      </c>
      <c r="D355" s="8">
        <v>0.5</v>
      </c>
      <c r="E355" s="8">
        <v>0.3</v>
      </c>
      <c r="F355" s="8">
        <v>0.7</v>
      </c>
      <c r="G355" s="8">
        <v>0.3</v>
      </c>
      <c r="H355" s="8">
        <v>0.4</v>
      </c>
      <c r="I355" s="8">
        <v>0.6</v>
      </c>
      <c r="J355" s="8">
        <v>0.1</v>
      </c>
    </row>
    <row r="356" spans="1:10">
      <c r="A356" s="8">
        <v>354</v>
      </c>
      <c r="B356" s="8">
        <v>0.2</v>
      </c>
      <c r="C356" s="8">
        <v>0.7</v>
      </c>
      <c r="D356" s="8">
        <v>1</v>
      </c>
      <c r="E356" s="8">
        <v>1</v>
      </c>
      <c r="F356" s="8">
        <v>0.7</v>
      </c>
      <c r="G356" s="8">
        <v>1</v>
      </c>
      <c r="H356" s="8">
        <v>0.4</v>
      </c>
      <c r="I356" s="8">
        <v>0.9</v>
      </c>
      <c r="J356" s="8">
        <v>0.4</v>
      </c>
    </row>
    <row r="357" spans="1:10">
      <c r="A357" s="8">
        <v>355</v>
      </c>
      <c r="B357" s="8">
        <v>0.1</v>
      </c>
      <c r="C357" s="8">
        <v>0.1</v>
      </c>
      <c r="D357" s="8">
        <v>0.1</v>
      </c>
      <c r="E357" s="8">
        <v>0.1</v>
      </c>
      <c r="F357" s="8">
        <v>0.2</v>
      </c>
      <c r="G357" s="8">
        <v>0.1</v>
      </c>
      <c r="H357" s="8">
        <v>0.2</v>
      </c>
      <c r="I357" s="8">
        <v>0.1</v>
      </c>
      <c r="J357" s="8">
        <v>0.1</v>
      </c>
    </row>
    <row r="358" spans="1:10">
      <c r="A358" s="8">
        <v>356</v>
      </c>
      <c r="B358" s="8">
        <v>0.4</v>
      </c>
      <c r="C358" s="8">
        <v>0.1</v>
      </c>
      <c r="D358" s="8">
        <v>0.1</v>
      </c>
      <c r="E358" s="8">
        <v>0.1</v>
      </c>
      <c r="F358" s="8">
        <v>0.3</v>
      </c>
      <c r="G358" s="8">
        <v>0.1</v>
      </c>
      <c r="H358" s="8">
        <v>0.2</v>
      </c>
      <c r="I358" s="8">
        <v>0.2</v>
      </c>
      <c r="J358" s="8">
        <v>0.1</v>
      </c>
    </row>
    <row r="359" spans="1:10">
      <c r="A359" s="8">
        <v>357</v>
      </c>
      <c r="B359" s="8">
        <v>0.5</v>
      </c>
      <c r="C359" s="8">
        <v>0.3</v>
      </c>
      <c r="D359" s="8">
        <v>0.3</v>
      </c>
      <c r="E359" s="8">
        <v>0.1</v>
      </c>
      <c r="F359" s="8">
        <v>0.3</v>
      </c>
      <c r="G359" s="8">
        <v>0.3</v>
      </c>
      <c r="H359" s="8">
        <v>0.3</v>
      </c>
      <c r="I359" s="8">
        <v>0.3</v>
      </c>
      <c r="J359" s="8">
        <v>0.3</v>
      </c>
    </row>
    <row r="360" spans="1:10">
      <c r="A360" s="8">
        <v>358</v>
      </c>
      <c r="B360" s="8">
        <v>0.8</v>
      </c>
      <c r="C360" s="8">
        <v>1</v>
      </c>
      <c r="D360" s="8">
        <v>1</v>
      </c>
      <c r="E360" s="8">
        <v>0.7</v>
      </c>
      <c r="F360" s="8">
        <v>1</v>
      </c>
      <c r="G360" s="8">
        <v>1</v>
      </c>
      <c r="H360" s="8">
        <v>0.7</v>
      </c>
      <c r="I360" s="8">
        <v>0.3</v>
      </c>
      <c r="J360" s="8">
        <v>0.8</v>
      </c>
    </row>
    <row r="361" spans="1:10">
      <c r="A361" s="8">
        <v>359</v>
      </c>
      <c r="B361" s="8">
        <v>0.8</v>
      </c>
      <c r="C361" s="8">
        <v>1</v>
      </c>
      <c r="D361" s="8">
        <v>0.5</v>
      </c>
      <c r="E361" s="8">
        <v>0.3</v>
      </c>
      <c r="F361" s="8">
        <v>0.8</v>
      </c>
      <c r="G361" s="8">
        <v>0.4</v>
      </c>
      <c r="H361" s="8">
        <v>0.4</v>
      </c>
      <c r="I361" s="8">
        <v>1</v>
      </c>
      <c r="J361" s="8">
        <v>0.3</v>
      </c>
    </row>
    <row r="362" spans="1:10">
      <c r="A362" s="8">
        <v>360</v>
      </c>
      <c r="B362" s="8">
        <v>1</v>
      </c>
      <c r="C362" s="8">
        <v>0.3</v>
      </c>
      <c r="D362" s="8">
        <v>0.5</v>
      </c>
      <c r="E362" s="8">
        <v>0.4</v>
      </c>
      <c r="F362" s="8">
        <v>0.3</v>
      </c>
      <c r="G362" s="8">
        <v>0.7</v>
      </c>
      <c r="H362" s="8">
        <v>0.3</v>
      </c>
      <c r="I362" s="8">
        <v>0.5</v>
      </c>
      <c r="J362" s="8">
        <v>0.3</v>
      </c>
    </row>
    <row r="363" spans="1:10">
      <c r="A363" s="8">
        <v>361</v>
      </c>
      <c r="B363" s="8">
        <v>0.6</v>
      </c>
      <c r="C363" s="8">
        <v>1</v>
      </c>
      <c r="D363" s="8">
        <v>1</v>
      </c>
      <c r="E363" s="8">
        <v>1</v>
      </c>
      <c r="F363" s="8">
        <v>1</v>
      </c>
      <c r="G363" s="8">
        <v>1</v>
      </c>
      <c r="H363" s="8">
        <v>0.8</v>
      </c>
      <c r="I363" s="8">
        <v>1</v>
      </c>
      <c r="J363" s="8">
        <v>1</v>
      </c>
    </row>
    <row r="364" spans="1:10">
      <c r="A364" s="8">
        <v>362</v>
      </c>
      <c r="B364" s="8">
        <v>0.3</v>
      </c>
      <c r="C364" s="8">
        <v>1</v>
      </c>
      <c r="D364" s="8">
        <v>0.3</v>
      </c>
      <c r="E364" s="8">
        <v>1</v>
      </c>
      <c r="F364" s="8">
        <v>0.6</v>
      </c>
      <c r="G364" s="8">
        <v>1</v>
      </c>
      <c r="H364" s="8">
        <v>0.5</v>
      </c>
      <c r="I364" s="8">
        <v>0.1</v>
      </c>
      <c r="J364" s="8">
        <v>0.4</v>
      </c>
    </row>
    <row r="365" spans="1:10">
      <c r="A365" s="8">
        <v>363</v>
      </c>
      <c r="B365" s="8">
        <v>0.3</v>
      </c>
      <c r="C365" s="8">
        <v>0.2</v>
      </c>
      <c r="D365" s="8">
        <v>0.2</v>
      </c>
      <c r="E365" s="8">
        <v>0.1</v>
      </c>
      <c r="F365" s="8">
        <v>0.4</v>
      </c>
      <c r="G365" s="8">
        <v>0.3</v>
      </c>
      <c r="H365" s="8">
        <v>0.2</v>
      </c>
      <c r="I365" s="8">
        <v>0.1</v>
      </c>
      <c r="J365" s="8">
        <v>0.1</v>
      </c>
    </row>
    <row r="366" spans="1:10">
      <c r="A366" s="8">
        <v>364</v>
      </c>
      <c r="B366" s="8">
        <v>0.4</v>
      </c>
      <c r="C366" s="8">
        <v>0.4</v>
      </c>
      <c r="D366" s="8">
        <v>0.4</v>
      </c>
      <c r="E366" s="8">
        <v>0.2</v>
      </c>
      <c r="F366" s="8">
        <v>0.2</v>
      </c>
      <c r="G366" s="8">
        <v>0.3</v>
      </c>
      <c r="H366" s="8">
        <v>0.2</v>
      </c>
      <c r="I366" s="8">
        <v>0.1</v>
      </c>
      <c r="J366" s="8">
        <v>0.1</v>
      </c>
    </row>
    <row r="367" spans="1:10">
      <c r="A367" s="8">
        <v>365</v>
      </c>
      <c r="B367" s="8">
        <v>0.2</v>
      </c>
      <c r="C367" s="8">
        <v>0.1</v>
      </c>
      <c r="D367" s="8">
        <v>0.1</v>
      </c>
      <c r="E367" s="8">
        <v>0.1</v>
      </c>
      <c r="F367" s="8">
        <v>0.2</v>
      </c>
      <c r="G367" s="8">
        <v>0.1</v>
      </c>
      <c r="H367" s="8">
        <v>0.3</v>
      </c>
      <c r="I367" s="8">
        <v>0.1</v>
      </c>
      <c r="J367" s="8">
        <v>0.1</v>
      </c>
    </row>
    <row r="368" spans="1:10">
      <c r="A368" s="8">
        <v>366</v>
      </c>
      <c r="B368" s="8">
        <v>0.2</v>
      </c>
      <c r="C368" s="8">
        <v>0.1</v>
      </c>
      <c r="D368" s="8">
        <v>0.1</v>
      </c>
      <c r="E368" s="8">
        <v>0.1</v>
      </c>
      <c r="F368" s="8">
        <v>0.2</v>
      </c>
      <c r="G368" s="8">
        <v>0.1</v>
      </c>
      <c r="H368" s="8">
        <v>0.2</v>
      </c>
      <c r="I368" s="8">
        <v>0.1</v>
      </c>
      <c r="J368" s="8">
        <v>0.1</v>
      </c>
    </row>
    <row r="369" spans="1:10">
      <c r="A369" s="8">
        <v>367</v>
      </c>
      <c r="B369" s="8">
        <v>0.6</v>
      </c>
      <c r="C369" s="8">
        <v>1</v>
      </c>
      <c r="D369" s="8">
        <v>1</v>
      </c>
      <c r="E369" s="8">
        <v>1</v>
      </c>
      <c r="F369" s="8">
        <v>0.8</v>
      </c>
      <c r="G369" s="8">
        <v>1</v>
      </c>
      <c r="H369" s="8">
        <v>0.7</v>
      </c>
      <c r="I369" s="8">
        <v>1</v>
      </c>
      <c r="J369" s="8">
        <v>0.7</v>
      </c>
    </row>
    <row r="370" spans="1:10">
      <c r="A370" s="8">
        <v>368</v>
      </c>
      <c r="B370" s="8">
        <v>0.5</v>
      </c>
      <c r="C370" s="8">
        <v>0.8</v>
      </c>
      <c r="D370" s="8">
        <v>0.8</v>
      </c>
      <c r="E370" s="8">
        <v>1</v>
      </c>
      <c r="F370" s="8">
        <v>0.5</v>
      </c>
      <c r="G370" s="8">
        <v>1</v>
      </c>
      <c r="H370" s="8">
        <v>0.8</v>
      </c>
      <c r="I370" s="8">
        <v>1</v>
      </c>
      <c r="J370" s="8">
        <v>0.3</v>
      </c>
    </row>
    <row r="371" spans="1:10">
      <c r="A371" s="8">
        <v>369</v>
      </c>
      <c r="B371" s="8">
        <v>0.1</v>
      </c>
      <c r="C371" s="8">
        <v>0.1</v>
      </c>
      <c r="D371" s="8">
        <v>0.3</v>
      </c>
      <c r="E371" s="8">
        <v>0.1</v>
      </c>
      <c r="F371" s="8">
        <v>0.2</v>
      </c>
      <c r="G371" s="8">
        <v>0.1</v>
      </c>
      <c r="H371" s="8">
        <v>0.1</v>
      </c>
      <c r="I371" s="8">
        <v>0.1</v>
      </c>
      <c r="J371" s="8">
        <v>0.1</v>
      </c>
    </row>
    <row r="372" spans="1:10">
      <c r="A372" s="8">
        <v>370</v>
      </c>
      <c r="B372" s="8">
        <v>0.1</v>
      </c>
      <c r="C372" s="8">
        <v>0.1</v>
      </c>
      <c r="D372" s="8">
        <v>0.3</v>
      </c>
      <c r="E372" s="8">
        <v>0.1</v>
      </c>
      <c r="F372" s="8">
        <v>0.1</v>
      </c>
      <c r="G372" s="8">
        <v>0.1</v>
      </c>
      <c r="H372" s="8">
        <v>0.2</v>
      </c>
      <c r="I372" s="8">
        <v>0.1</v>
      </c>
      <c r="J372" s="8">
        <v>0.1</v>
      </c>
    </row>
    <row r="373" spans="1:10">
      <c r="A373" s="8">
        <v>371</v>
      </c>
      <c r="B373" s="8">
        <v>0.4</v>
      </c>
      <c r="C373" s="8">
        <v>0.3</v>
      </c>
      <c r="D373" s="8">
        <v>0.2</v>
      </c>
      <c r="E373" s="8">
        <v>0.1</v>
      </c>
      <c r="F373" s="8">
        <v>0.3</v>
      </c>
      <c r="G373" s="8">
        <v>0.1</v>
      </c>
      <c r="H373" s="8">
        <v>0.2</v>
      </c>
      <c r="I373" s="8">
        <v>0.1</v>
      </c>
      <c r="J373" s="8">
        <v>0.1</v>
      </c>
    </row>
    <row r="374" spans="1:10">
      <c r="A374" s="8">
        <v>372</v>
      </c>
      <c r="B374" s="8">
        <v>0.1</v>
      </c>
      <c r="C374" s="8">
        <v>0.1</v>
      </c>
      <c r="D374" s="8">
        <v>0.3</v>
      </c>
      <c r="E374" s="8">
        <v>0.1</v>
      </c>
      <c r="F374" s="8">
        <v>0.2</v>
      </c>
      <c r="G374" s="8">
        <v>0.1</v>
      </c>
      <c r="H374" s="8">
        <v>0.1</v>
      </c>
      <c r="I374" s="8">
        <v>0.1</v>
      </c>
      <c r="J374" s="8">
        <v>0.1</v>
      </c>
    </row>
    <row r="375" spans="1:10">
      <c r="A375" s="8">
        <v>373</v>
      </c>
      <c r="B375" s="8">
        <v>0.4</v>
      </c>
      <c r="C375" s="8">
        <v>0.1</v>
      </c>
      <c r="D375" s="8">
        <v>0.2</v>
      </c>
      <c r="E375" s="8">
        <v>0.1</v>
      </c>
      <c r="F375" s="8">
        <v>0.2</v>
      </c>
      <c r="G375" s="8">
        <v>0.1</v>
      </c>
      <c r="H375" s="8">
        <v>0.2</v>
      </c>
      <c r="I375" s="8">
        <v>0.1</v>
      </c>
      <c r="J375" s="8">
        <v>0.1</v>
      </c>
    </row>
    <row r="376" spans="1:10">
      <c r="A376" s="8">
        <v>374</v>
      </c>
      <c r="B376" s="8">
        <v>0.5</v>
      </c>
      <c r="C376" s="8">
        <v>0.1</v>
      </c>
      <c r="D376" s="8">
        <v>0.1</v>
      </c>
      <c r="E376" s="8">
        <v>0.2</v>
      </c>
      <c r="F376" s="8">
        <v>0.2</v>
      </c>
      <c r="G376" s="8">
        <v>0.1</v>
      </c>
      <c r="H376" s="8">
        <v>0.2</v>
      </c>
      <c r="I376" s="8">
        <v>0.1</v>
      </c>
      <c r="J376" s="8">
        <v>0.1</v>
      </c>
    </row>
    <row r="377" spans="1:10">
      <c r="A377" s="8">
        <v>375</v>
      </c>
      <c r="B377" s="8">
        <v>0.3</v>
      </c>
      <c r="C377" s="8">
        <v>0.1</v>
      </c>
      <c r="D377" s="8">
        <v>0.2</v>
      </c>
      <c r="E377" s="8">
        <v>0.1</v>
      </c>
      <c r="F377" s="8">
        <v>0.2</v>
      </c>
      <c r="G377" s="8">
        <v>0.1</v>
      </c>
      <c r="H377" s="8">
        <v>0.2</v>
      </c>
      <c r="I377" s="8">
        <v>0.1</v>
      </c>
      <c r="J377" s="8">
        <v>0.1</v>
      </c>
    </row>
    <row r="378" spans="1:10">
      <c r="A378" s="8">
        <v>376</v>
      </c>
      <c r="B378" s="8">
        <v>0.1</v>
      </c>
      <c r="C378" s="8">
        <v>0.1</v>
      </c>
      <c r="D378" s="8">
        <v>0.1</v>
      </c>
      <c r="E378" s="8">
        <v>0.1</v>
      </c>
      <c r="F378" s="8">
        <v>0.2</v>
      </c>
      <c r="G378" s="8">
        <v>0.1</v>
      </c>
      <c r="H378" s="8">
        <v>0.1</v>
      </c>
      <c r="I378" s="8">
        <v>0.1</v>
      </c>
      <c r="J378" s="8">
        <v>0.1</v>
      </c>
    </row>
    <row r="379" spans="1:10">
      <c r="A379" s="8">
        <v>377</v>
      </c>
      <c r="B379" s="8">
        <v>0.1</v>
      </c>
      <c r="C379" s="8">
        <v>0.1</v>
      </c>
      <c r="D379" s="8">
        <v>0.1</v>
      </c>
      <c r="E379" s="8">
        <v>0.1</v>
      </c>
      <c r="F379" s="8">
        <v>0.2</v>
      </c>
      <c r="G379" s="8">
        <v>0.1</v>
      </c>
      <c r="H379" s="8">
        <v>0.2</v>
      </c>
      <c r="I379" s="8">
        <v>0.1</v>
      </c>
      <c r="J379" s="8">
        <v>0.1</v>
      </c>
    </row>
    <row r="380" spans="1:10">
      <c r="A380" s="8">
        <v>378</v>
      </c>
      <c r="B380" s="8">
        <v>0.1</v>
      </c>
      <c r="C380" s="8">
        <v>0.1</v>
      </c>
      <c r="D380" s="8">
        <v>0.1</v>
      </c>
      <c r="E380" s="8">
        <v>0.1</v>
      </c>
      <c r="F380" s="8">
        <v>0.1</v>
      </c>
      <c r="G380" s="8">
        <v>0.1</v>
      </c>
      <c r="H380" s="8">
        <v>0.2</v>
      </c>
      <c r="I380" s="8">
        <v>0.1</v>
      </c>
      <c r="J380" s="8">
        <v>0.1</v>
      </c>
    </row>
    <row r="381" spans="1:10">
      <c r="A381" s="8">
        <v>379</v>
      </c>
      <c r="B381" s="8">
        <v>0.3</v>
      </c>
      <c r="C381" s="8">
        <v>0.1</v>
      </c>
      <c r="D381" s="8">
        <v>0.1</v>
      </c>
      <c r="E381" s="8">
        <v>0.4</v>
      </c>
      <c r="F381" s="8">
        <v>0.3</v>
      </c>
      <c r="G381" s="8">
        <v>0.1</v>
      </c>
      <c r="H381" s="8">
        <v>0.2</v>
      </c>
      <c r="I381" s="8">
        <v>0.2</v>
      </c>
      <c r="J381" s="8">
        <v>0.1</v>
      </c>
    </row>
    <row r="382" spans="1:10">
      <c r="A382" s="8">
        <v>380</v>
      </c>
      <c r="B382" s="8">
        <v>0.5</v>
      </c>
      <c r="C382" s="8">
        <v>0.3</v>
      </c>
      <c r="D382" s="8">
        <v>0.4</v>
      </c>
      <c r="E382" s="8">
        <v>0.1</v>
      </c>
      <c r="F382" s="8">
        <v>0.4</v>
      </c>
      <c r="G382" s="8">
        <v>0.1</v>
      </c>
      <c r="H382" s="8">
        <v>0.3</v>
      </c>
      <c r="I382" s="8">
        <v>0.1</v>
      </c>
      <c r="J382" s="8">
        <v>0.1</v>
      </c>
    </row>
    <row r="383" spans="1:10">
      <c r="A383" s="8">
        <v>381</v>
      </c>
      <c r="B383" s="8">
        <v>0.1</v>
      </c>
      <c r="C383" s="8">
        <v>0.1</v>
      </c>
      <c r="D383" s="8">
        <v>0.1</v>
      </c>
      <c r="E383" s="8">
        <v>0.1</v>
      </c>
      <c r="F383" s="8">
        <v>0.2</v>
      </c>
      <c r="G383" s="8">
        <v>0.1</v>
      </c>
      <c r="H383" s="8">
        <v>0.1</v>
      </c>
      <c r="I383" s="8">
        <v>0.1</v>
      </c>
      <c r="J383" s="8">
        <v>0.1</v>
      </c>
    </row>
    <row r="384" spans="1:10">
      <c r="A384" s="8">
        <v>382</v>
      </c>
      <c r="B384" s="8">
        <v>1</v>
      </c>
      <c r="C384" s="8">
        <v>0.6</v>
      </c>
      <c r="D384" s="8">
        <v>0.3</v>
      </c>
      <c r="E384" s="8">
        <v>0.6</v>
      </c>
      <c r="F384" s="8">
        <v>0.4</v>
      </c>
      <c r="G384" s="8">
        <v>1</v>
      </c>
      <c r="H384" s="8">
        <v>0.7</v>
      </c>
      <c r="I384" s="8">
        <v>0.8</v>
      </c>
      <c r="J384" s="8">
        <v>0.4</v>
      </c>
    </row>
    <row r="385" spans="1:10">
      <c r="A385" s="8">
        <v>383</v>
      </c>
      <c r="B385" s="8">
        <v>0.3</v>
      </c>
      <c r="C385" s="8">
        <v>0.2</v>
      </c>
      <c r="D385" s="8">
        <v>0.2</v>
      </c>
      <c r="E385" s="8">
        <v>0.2</v>
      </c>
      <c r="F385" s="8">
        <v>0.2</v>
      </c>
      <c r="G385" s="8">
        <v>0.1</v>
      </c>
      <c r="H385" s="8">
        <v>0.3</v>
      </c>
      <c r="I385" s="8">
        <v>0.2</v>
      </c>
      <c r="J385" s="8">
        <v>0.1</v>
      </c>
    </row>
    <row r="386" spans="1:10">
      <c r="A386" s="8">
        <v>384</v>
      </c>
      <c r="B386" s="8">
        <v>0.2</v>
      </c>
      <c r="C386" s="8">
        <v>0.1</v>
      </c>
      <c r="D386" s="8">
        <v>0.1</v>
      </c>
      <c r="E386" s="8">
        <v>0.1</v>
      </c>
      <c r="F386" s="8">
        <v>0.2</v>
      </c>
      <c r="G386" s="8">
        <v>0.1</v>
      </c>
      <c r="H386" s="8">
        <v>0.1</v>
      </c>
      <c r="I386" s="8">
        <v>0.1</v>
      </c>
      <c r="J386" s="8">
        <v>0.1</v>
      </c>
    </row>
    <row r="387" spans="1:10">
      <c r="A387" s="8">
        <v>385</v>
      </c>
      <c r="B387" s="8">
        <v>0.2</v>
      </c>
      <c r="C387" s="8">
        <v>0.1</v>
      </c>
      <c r="D387" s="8">
        <v>0.1</v>
      </c>
      <c r="E387" s="8">
        <v>0.1</v>
      </c>
      <c r="F387" s="8">
        <v>0.2</v>
      </c>
      <c r="G387" s="8">
        <v>0.1</v>
      </c>
      <c r="H387" s="8">
        <v>0.1</v>
      </c>
      <c r="I387" s="8">
        <v>0.1</v>
      </c>
      <c r="J387" s="8">
        <v>0.1</v>
      </c>
    </row>
    <row r="388" spans="1:10">
      <c r="A388" s="8">
        <v>386</v>
      </c>
      <c r="B388" s="8">
        <v>0.3</v>
      </c>
      <c r="C388" s="8">
        <v>0.3</v>
      </c>
      <c r="D388" s="8">
        <v>0.2</v>
      </c>
      <c r="E388" s="8">
        <v>0.2</v>
      </c>
      <c r="F388" s="8">
        <v>0.3</v>
      </c>
      <c r="G388" s="8">
        <v>0.1</v>
      </c>
      <c r="H388" s="8">
        <v>0.1</v>
      </c>
      <c r="I388" s="8">
        <v>0.2</v>
      </c>
      <c r="J388" s="8">
        <v>0.3</v>
      </c>
    </row>
    <row r="389" spans="1:10">
      <c r="A389" s="8">
        <v>387</v>
      </c>
      <c r="B389" s="8">
        <v>0.7</v>
      </c>
      <c r="C389" s="8">
        <v>0.6</v>
      </c>
      <c r="D389" s="8">
        <v>0.6</v>
      </c>
      <c r="E389" s="8">
        <v>0.3</v>
      </c>
      <c r="F389" s="8">
        <v>0.2</v>
      </c>
      <c r="G389" s="8">
        <v>1</v>
      </c>
      <c r="H389" s="8">
        <v>0.7</v>
      </c>
      <c r="I389" s="8">
        <v>0.1</v>
      </c>
      <c r="J389" s="8">
        <v>0.1</v>
      </c>
    </row>
    <row r="390" spans="1:10">
      <c r="A390" s="8">
        <v>388</v>
      </c>
      <c r="B390" s="8">
        <v>0.5</v>
      </c>
      <c r="C390" s="8">
        <v>0.3</v>
      </c>
      <c r="D390" s="8">
        <v>0.3</v>
      </c>
      <c r="E390" s="8">
        <v>0.2</v>
      </c>
      <c r="F390" s="8">
        <v>0.3</v>
      </c>
      <c r="G390" s="8">
        <v>0.1</v>
      </c>
      <c r="H390" s="8">
        <v>0.3</v>
      </c>
      <c r="I390" s="8">
        <v>0.1</v>
      </c>
      <c r="J390" s="8">
        <v>0.1</v>
      </c>
    </row>
    <row r="391" spans="1:10">
      <c r="A391" s="8">
        <v>389</v>
      </c>
      <c r="B391" s="8">
        <v>0.2</v>
      </c>
      <c r="C391" s="8">
        <v>0.1</v>
      </c>
      <c r="D391" s="8">
        <v>0.1</v>
      </c>
      <c r="E391" s="8">
        <v>0.1</v>
      </c>
      <c r="F391" s="8">
        <v>0.2</v>
      </c>
      <c r="G391" s="8">
        <v>0.1</v>
      </c>
      <c r="H391" s="8">
        <v>0.2</v>
      </c>
      <c r="I391" s="8">
        <v>0.2</v>
      </c>
      <c r="J391" s="8">
        <v>0.1</v>
      </c>
    </row>
    <row r="392" spans="1:10">
      <c r="A392" s="8">
        <v>390</v>
      </c>
      <c r="B392" s="8">
        <v>0.5</v>
      </c>
      <c r="C392" s="8">
        <v>0.1</v>
      </c>
      <c r="D392" s="8">
        <v>0.1</v>
      </c>
      <c r="E392" s="8">
        <v>0.1</v>
      </c>
      <c r="F392" s="8">
        <v>0.3</v>
      </c>
      <c r="G392" s="8">
        <v>0.2</v>
      </c>
      <c r="H392" s="8">
        <v>0.2</v>
      </c>
      <c r="I392" s="8">
        <v>0.2</v>
      </c>
      <c r="J392" s="8">
        <v>0.1</v>
      </c>
    </row>
    <row r="393" spans="1:10">
      <c r="A393" s="8">
        <v>391</v>
      </c>
      <c r="B393" s="8">
        <v>0.1</v>
      </c>
      <c r="C393" s="8">
        <v>0.1</v>
      </c>
      <c r="D393" s="8">
        <v>0.1</v>
      </c>
      <c r="E393" s="8">
        <v>0.2</v>
      </c>
      <c r="F393" s="8">
        <v>0.2</v>
      </c>
      <c r="G393" s="8">
        <v>0.1</v>
      </c>
      <c r="H393" s="8">
        <v>0.2</v>
      </c>
      <c r="I393" s="8">
        <v>0.1</v>
      </c>
      <c r="J393" s="8">
        <v>0.1</v>
      </c>
    </row>
    <row r="394" spans="1:10">
      <c r="A394" s="8">
        <v>392</v>
      </c>
      <c r="B394" s="8">
        <v>1</v>
      </c>
      <c r="C394" s="8">
        <v>0.8</v>
      </c>
      <c r="D394" s="8">
        <v>0.7</v>
      </c>
      <c r="E394" s="8">
        <v>0.4</v>
      </c>
      <c r="F394" s="8">
        <v>0.3</v>
      </c>
      <c r="G394" s="8">
        <v>1</v>
      </c>
      <c r="H394" s="8">
        <v>0.7</v>
      </c>
      <c r="I394" s="8">
        <v>0.9</v>
      </c>
      <c r="J394" s="8">
        <v>0.1</v>
      </c>
    </row>
    <row r="395" spans="1:10">
      <c r="A395" s="8">
        <v>393</v>
      </c>
      <c r="B395" s="8">
        <v>0.3</v>
      </c>
      <c r="C395" s="8">
        <v>0.1</v>
      </c>
      <c r="D395" s="8">
        <v>0.1</v>
      </c>
      <c r="E395" s="8">
        <v>0.1</v>
      </c>
      <c r="F395" s="8">
        <v>0.2</v>
      </c>
      <c r="G395" s="8">
        <v>0.1</v>
      </c>
      <c r="H395" s="8">
        <v>0.2</v>
      </c>
      <c r="I395" s="8">
        <v>0.1</v>
      </c>
      <c r="J395" s="8">
        <v>0.1</v>
      </c>
    </row>
    <row r="396" spans="1:10">
      <c r="A396" s="8">
        <v>394</v>
      </c>
      <c r="B396" s="8">
        <v>0.1</v>
      </c>
      <c r="C396" s="8">
        <v>0.1</v>
      </c>
      <c r="D396" s="8">
        <v>0.1</v>
      </c>
      <c r="E396" s="8">
        <v>0.1</v>
      </c>
      <c r="F396" s="8">
        <v>0.1</v>
      </c>
      <c r="G396" s="8">
        <v>0.1</v>
      </c>
      <c r="H396" s="8">
        <v>0.1</v>
      </c>
      <c r="I396" s="8">
        <v>0.1</v>
      </c>
      <c r="J396" s="8">
        <v>0.1</v>
      </c>
    </row>
    <row r="397" spans="1:10">
      <c r="A397" s="8">
        <v>395</v>
      </c>
      <c r="B397" s="8">
        <v>0.1</v>
      </c>
      <c r="C397" s="8">
        <v>0.2</v>
      </c>
      <c r="D397" s="8">
        <v>0.3</v>
      </c>
      <c r="E397" s="8">
        <v>0.1</v>
      </c>
      <c r="F397" s="8">
        <v>0.2</v>
      </c>
      <c r="G397" s="8">
        <v>0.1</v>
      </c>
      <c r="H397" s="8">
        <v>0.2</v>
      </c>
      <c r="I397" s="8">
        <v>0.1</v>
      </c>
      <c r="J397" s="8">
        <v>0.1</v>
      </c>
    </row>
    <row r="398" spans="1:10">
      <c r="A398" s="8">
        <v>396</v>
      </c>
      <c r="B398" s="8">
        <v>0.3</v>
      </c>
      <c r="C398" s="8">
        <v>0.1</v>
      </c>
      <c r="D398" s="8">
        <v>0.1</v>
      </c>
      <c r="E398" s="8">
        <v>0.1</v>
      </c>
      <c r="F398" s="8">
        <v>0.2</v>
      </c>
      <c r="G398" s="8">
        <v>0.1</v>
      </c>
      <c r="H398" s="8">
        <v>0.2</v>
      </c>
      <c r="I398" s="8">
        <v>0.1</v>
      </c>
      <c r="J398" s="8">
        <v>0.1</v>
      </c>
    </row>
    <row r="399" spans="1:10">
      <c r="A399" s="8">
        <v>397</v>
      </c>
      <c r="B399" s="8">
        <v>0.3</v>
      </c>
      <c r="C399" s="8">
        <v>0.1</v>
      </c>
      <c r="D399" s="8">
        <v>0.1</v>
      </c>
      <c r="E399" s="8">
        <v>0.1</v>
      </c>
      <c r="F399" s="8">
        <v>0.2</v>
      </c>
      <c r="G399" s="8">
        <v>0.1</v>
      </c>
      <c r="H399" s="8">
        <v>0.3</v>
      </c>
      <c r="I399" s="8">
        <v>0.1</v>
      </c>
      <c r="J399" s="8">
        <v>0.1</v>
      </c>
    </row>
    <row r="400" spans="1:10">
      <c r="A400" s="8">
        <v>398</v>
      </c>
      <c r="B400" s="8">
        <v>0.4</v>
      </c>
      <c r="C400" s="8">
        <v>0.1</v>
      </c>
      <c r="D400" s="8">
        <v>0.1</v>
      </c>
      <c r="E400" s="8">
        <v>0.1</v>
      </c>
      <c r="F400" s="8">
        <v>0.2</v>
      </c>
      <c r="G400" s="8">
        <v>0.1</v>
      </c>
      <c r="H400" s="8">
        <v>0.1</v>
      </c>
      <c r="I400" s="8">
        <v>0.1</v>
      </c>
      <c r="J400" s="8">
        <v>0.1</v>
      </c>
    </row>
    <row r="401" spans="1:10">
      <c r="A401" s="8">
        <v>399</v>
      </c>
      <c r="B401" s="8">
        <v>0.3</v>
      </c>
      <c r="C401" s="8">
        <v>0.2</v>
      </c>
      <c r="D401" s="8">
        <v>0.1</v>
      </c>
      <c r="E401" s="8">
        <v>0.1</v>
      </c>
      <c r="F401" s="8">
        <v>0.2</v>
      </c>
      <c r="G401" s="8">
        <v>0.1</v>
      </c>
      <c r="H401" s="8">
        <v>0.2</v>
      </c>
      <c r="I401" s="8">
        <v>0.2</v>
      </c>
      <c r="J401" s="8">
        <v>0.1</v>
      </c>
    </row>
    <row r="402" spans="1:10">
      <c r="A402" s="8">
        <v>400</v>
      </c>
      <c r="B402" s="8">
        <v>0.1</v>
      </c>
      <c r="C402" s="8">
        <v>0.2</v>
      </c>
      <c r="D402" s="8">
        <v>0.3</v>
      </c>
      <c r="E402" s="8">
        <v>0.1</v>
      </c>
      <c r="F402" s="8">
        <v>0.2</v>
      </c>
      <c r="G402" s="8">
        <v>0.1</v>
      </c>
      <c r="H402" s="8">
        <v>0.1</v>
      </c>
      <c r="I402" s="8">
        <v>0.1</v>
      </c>
      <c r="J402" s="8">
        <v>0.1</v>
      </c>
    </row>
    <row r="403" spans="1:10">
      <c r="A403" s="8">
        <v>401</v>
      </c>
      <c r="B403" s="8">
        <v>0.3</v>
      </c>
      <c r="C403" s="8">
        <v>1</v>
      </c>
      <c r="D403" s="8">
        <v>0.8</v>
      </c>
      <c r="E403" s="8">
        <v>0.7</v>
      </c>
      <c r="F403" s="8">
        <v>0.6</v>
      </c>
      <c r="G403" s="8">
        <v>0.9</v>
      </c>
      <c r="H403" s="8">
        <v>0.9</v>
      </c>
      <c r="I403" s="8">
        <v>0.3</v>
      </c>
      <c r="J403" s="8">
        <v>0.8</v>
      </c>
    </row>
    <row r="404" spans="1:10">
      <c r="A404" s="8">
        <v>402</v>
      </c>
      <c r="B404" s="8">
        <v>0.3</v>
      </c>
      <c r="C404" s="8">
        <v>0.1</v>
      </c>
      <c r="D404" s="8">
        <v>0.1</v>
      </c>
      <c r="E404" s="8">
        <v>0.1</v>
      </c>
      <c r="F404" s="8">
        <v>0.2</v>
      </c>
      <c r="G404" s="8">
        <v>0.1</v>
      </c>
      <c r="H404" s="8">
        <v>0.1</v>
      </c>
      <c r="I404" s="8">
        <v>0.1</v>
      </c>
      <c r="J404" s="8">
        <v>0.1</v>
      </c>
    </row>
    <row r="405" spans="1:10">
      <c r="A405" s="8">
        <v>403</v>
      </c>
      <c r="B405" s="8">
        <v>0.5</v>
      </c>
      <c r="C405" s="8">
        <v>0.3</v>
      </c>
      <c r="D405" s="8">
        <v>0.3</v>
      </c>
      <c r="E405" s="8">
        <v>0.1</v>
      </c>
      <c r="F405" s="8">
        <v>0.2</v>
      </c>
      <c r="G405" s="8">
        <v>0.1</v>
      </c>
      <c r="H405" s="8">
        <v>0.2</v>
      </c>
      <c r="I405" s="8">
        <v>0.1</v>
      </c>
      <c r="J405" s="8">
        <v>0.1</v>
      </c>
    </row>
    <row r="406" spans="1:10">
      <c r="A406" s="8">
        <v>404</v>
      </c>
      <c r="B406" s="8">
        <v>0.3</v>
      </c>
      <c r="C406" s="8">
        <v>0.1</v>
      </c>
      <c r="D406" s="8">
        <v>0.1</v>
      </c>
      <c r="E406" s="8">
        <v>0.1</v>
      </c>
      <c r="F406" s="8">
        <v>0.2</v>
      </c>
      <c r="G406" s="8">
        <v>0.4</v>
      </c>
      <c r="H406" s="8">
        <v>0.1</v>
      </c>
      <c r="I406" s="8">
        <v>0.1</v>
      </c>
      <c r="J406" s="8">
        <v>0.1</v>
      </c>
    </row>
    <row r="407" spans="1:10">
      <c r="A407" s="8">
        <v>405</v>
      </c>
      <c r="B407" s="8">
        <v>0.1</v>
      </c>
      <c r="C407" s="8">
        <v>0.2</v>
      </c>
      <c r="D407" s="8">
        <v>0.1</v>
      </c>
      <c r="E407" s="8">
        <v>0.3</v>
      </c>
      <c r="F407" s="8">
        <v>0.2</v>
      </c>
      <c r="G407" s="8">
        <v>0.1</v>
      </c>
      <c r="H407" s="8">
        <v>0.1</v>
      </c>
      <c r="I407" s="8">
        <v>0.2</v>
      </c>
      <c r="J407" s="8">
        <v>0.1</v>
      </c>
    </row>
    <row r="408" spans="1:10">
      <c r="A408" s="8">
        <v>406</v>
      </c>
      <c r="B408" s="8">
        <v>0.1</v>
      </c>
      <c r="C408" s="8">
        <v>0.1</v>
      </c>
      <c r="D408" s="8">
        <v>0.1</v>
      </c>
      <c r="E408" s="8">
        <v>0.1</v>
      </c>
      <c r="F408" s="8">
        <v>0.2</v>
      </c>
      <c r="G408" s="8">
        <v>0.1</v>
      </c>
      <c r="H408" s="8">
        <v>0.2</v>
      </c>
      <c r="I408" s="8">
        <v>0.1</v>
      </c>
      <c r="J408" s="8">
        <v>0.1</v>
      </c>
    </row>
    <row r="409" spans="1:10">
      <c r="A409" s="8">
        <v>407</v>
      </c>
      <c r="B409" s="8">
        <v>0.4</v>
      </c>
      <c r="C409" s="8">
        <v>0.2</v>
      </c>
      <c r="D409" s="8">
        <v>0.2</v>
      </c>
      <c r="E409" s="8">
        <v>0.1</v>
      </c>
      <c r="F409" s="8">
        <v>0.2</v>
      </c>
      <c r="G409" s="8">
        <v>0.1</v>
      </c>
      <c r="H409" s="8">
        <v>0.2</v>
      </c>
      <c r="I409" s="8">
        <v>0.1</v>
      </c>
      <c r="J409" s="8">
        <v>0.1</v>
      </c>
    </row>
    <row r="410" spans="1:10">
      <c r="A410" s="8">
        <v>408</v>
      </c>
      <c r="B410" s="8">
        <v>0.1</v>
      </c>
      <c r="C410" s="8">
        <v>0.1</v>
      </c>
      <c r="D410" s="8">
        <v>0.1</v>
      </c>
      <c r="E410" s="8">
        <v>0.1</v>
      </c>
      <c r="F410" s="8">
        <v>0.2</v>
      </c>
      <c r="G410" s="8">
        <v>0.1</v>
      </c>
      <c r="H410" s="8">
        <v>0.2</v>
      </c>
      <c r="I410" s="8">
        <v>0.1</v>
      </c>
      <c r="J410" s="8">
        <v>0.1</v>
      </c>
    </row>
    <row r="411" spans="1:10">
      <c r="A411" s="8">
        <v>409</v>
      </c>
      <c r="B411" s="8">
        <v>0.2</v>
      </c>
      <c r="C411" s="8">
        <v>0.3</v>
      </c>
      <c r="D411" s="8">
        <v>0.2</v>
      </c>
      <c r="E411" s="8">
        <v>0.2</v>
      </c>
      <c r="F411" s="8">
        <v>0.2</v>
      </c>
      <c r="G411" s="8">
        <v>0.2</v>
      </c>
      <c r="H411" s="8">
        <v>0.3</v>
      </c>
      <c r="I411" s="8">
        <v>0.1</v>
      </c>
      <c r="J411" s="8">
        <v>0.1</v>
      </c>
    </row>
    <row r="412" spans="1:10">
      <c r="A412" s="8">
        <v>410</v>
      </c>
      <c r="B412" s="8">
        <v>0.3</v>
      </c>
      <c r="C412" s="8">
        <v>0.1</v>
      </c>
      <c r="D412" s="8">
        <v>0.2</v>
      </c>
      <c r="E412" s="8">
        <v>0.1</v>
      </c>
      <c r="F412" s="8">
        <v>0.2</v>
      </c>
      <c r="G412" s="8">
        <v>0.1</v>
      </c>
      <c r="H412" s="8">
        <v>0.2</v>
      </c>
      <c r="I412" s="8">
        <v>0.1</v>
      </c>
      <c r="J412" s="8">
        <v>0.1</v>
      </c>
    </row>
    <row r="413" spans="1:10">
      <c r="A413" s="8">
        <v>411</v>
      </c>
      <c r="B413" s="8">
        <v>0.1</v>
      </c>
      <c r="C413" s="8">
        <v>0.1</v>
      </c>
      <c r="D413" s="8">
        <v>0.1</v>
      </c>
      <c r="E413" s="8">
        <v>0.1</v>
      </c>
      <c r="F413" s="8">
        <v>0.2</v>
      </c>
      <c r="G413" s="8">
        <v>0.1</v>
      </c>
      <c r="H413" s="8">
        <v>0.2</v>
      </c>
      <c r="I413" s="8">
        <v>0.1</v>
      </c>
      <c r="J413" s="8">
        <v>0.1</v>
      </c>
    </row>
    <row r="414" spans="1:10">
      <c r="A414" s="8">
        <v>412</v>
      </c>
      <c r="B414" s="8">
        <v>0.1</v>
      </c>
      <c r="C414" s="8">
        <v>0.1</v>
      </c>
      <c r="D414" s="8">
        <v>0.1</v>
      </c>
      <c r="E414" s="8">
        <v>0.1</v>
      </c>
      <c r="F414" s="8">
        <v>0.1</v>
      </c>
      <c r="G414" s="8">
        <v>0</v>
      </c>
      <c r="H414" s="8">
        <v>0.2</v>
      </c>
      <c r="I414" s="8">
        <v>0.1</v>
      </c>
      <c r="J414" s="8">
        <v>0.1</v>
      </c>
    </row>
    <row r="415" spans="1:10">
      <c r="A415" s="8">
        <v>413</v>
      </c>
      <c r="B415" s="8">
        <v>1</v>
      </c>
      <c r="C415" s="8">
        <v>1</v>
      </c>
      <c r="D415" s="8">
        <v>1</v>
      </c>
      <c r="E415" s="8">
        <v>0.6</v>
      </c>
      <c r="F415" s="8">
        <v>0.8</v>
      </c>
      <c r="G415" s="8">
        <v>0.4</v>
      </c>
      <c r="H415" s="8">
        <v>0.8</v>
      </c>
      <c r="I415" s="8">
        <v>0.5</v>
      </c>
      <c r="J415" s="8">
        <v>0.1</v>
      </c>
    </row>
    <row r="416" spans="1:10">
      <c r="A416" s="8">
        <v>414</v>
      </c>
      <c r="B416" s="8">
        <v>0.5</v>
      </c>
      <c r="C416" s="8">
        <v>0.1</v>
      </c>
      <c r="D416" s="8">
        <v>0.2</v>
      </c>
      <c r="E416" s="8">
        <v>0.1</v>
      </c>
      <c r="F416" s="8">
        <v>0.2</v>
      </c>
      <c r="G416" s="8">
        <v>0.1</v>
      </c>
      <c r="H416" s="8">
        <v>0.3</v>
      </c>
      <c r="I416" s="8">
        <v>0.1</v>
      </c>
      <c r="J416" s="8">
        <v>0.1</v>
      </c>
    </row>
    <row r="417" spans="1:10">
      <c r="A417" s="8">
        <v>415</v>
      </c>
      <c r="B417" s="8">
        <v>0.8</v>
      </c>
      <c r="C417" s="8">
        <v>0.5</v>
      </c>
      <c r="D417" s="8">
        <v>0.6</v>
      </c>
      <c r="E417" s="8">
        <v>0.2</v>
      </c>
      <c r="F417" s="8">
        <v>0.3</v>
      </c>
      <c r="G417" s="8">
        <v>1</v>
      </c>
      <c r="H417" s="8">
        <v>0.6</v>
      </c>
      <c r="I417" s="8">
        <v>0.6</v>
      </c>
      <c r="J417" s="8">
        <v>0.1</v>
      </c>
    </row>
    <row r="418" spans="1:10">
      <c r="A418" s="8">
        <v>416</v>
      </c>
      <c r="B418" s="8">
        <v>0.3</v>
      </c>
      <c r="C418" s="8">
        <v>0.3</v>
      </c>
      <c r="D418" s="8">
        <v>0.2</v>
      </c>
      <c r="E418" s="8">
        <v>0.6</v>
      </c>
      <c r="F418" s="8">
        <v>0.3</v>
      </c>
      <c r="G418" s="8">
        <v>0.3</v>
      </c>
      <c r="H418" s="8">
        <v>0.3</v>
      </c>
      <c r="I418" s="8">
        <v>0.5</v>
      </c>
      <c r="J418" s="8">
        <v>0.1</v>
      </c>
    </row>
    <row r="419" spans="1:10">
      <c r="A419" s="8">
        <v>417</v>
      </c>
      <c r="B419" s="8">
        <v>0.8</v>
      </c>
      <c r="C419" s="8">
        <v>0.7</v>
      </c>
      <c r="D419" s="8">
        <v>0.8</v>
      </c>
      <c r="E419" s="8">
        <v>0.5</v>
      </c>
      <c r="F419" s="8">
        <v>1</v>
      </c>
      <c r="G419" s="8">
        <v>1</v>
      </c>
      <c r="H419" s="8">
        <v>0.7</v>
      </c>
      <c r="I419" s="8">
        <v>0.2</v>
      </c>
      <c r="J419" s="8">
        <v>0.1</v>
      </c>
    </row>
    <row r="420" spans="1:10">
      <c r="A420" s="8">
        <v>418</v>
      </c>
      <c r="B420" s="8">
        <v>0.1</v>
      </c>
      <c r="C420" s="8">
        <v>0.1</v>
      </c>
      <c r="D420" s="8">
        <v>0.1</v>
      </c>
      <c r="E420" s="8">
        <v>0.1</v>
      </c>
      <c r="F420" s="8">
        <v>0.2</v>
      </c>
      <c r="G420" s="8">
        <v>0.1</v>
      </c>
      <c r="H420" s="8">
        <v>0.2</v>
      </c>
      <c r="I420" s="8">
        <v>0.1</v>
      </c>
      <c r="J420" s="8">
        <v>0.1</v>
      </c>
    </row>
    <row r="421" spans="1:10">
      <c r="A421" s="8">
        <v>419</v>
      </c>
      <c r="B421" s="8">
        <v>0.5</v>
      </c>
      <c r="C421" s="8">
        <v>0.2</v>
      </c>
      <c r="D421" s="8">
        <v>0.2</v>
      </c>
      <c r="E421" s="8">
        <v>0.2</v>
      </c>
      <c r="F421" s="8">
        <v>0.2</v>
      </c>
      <c r="G421" s="8">
        <v>0.2</v>
      </c>
      <c r="H421" s="8">
        <v>0.3</v>
      </c>
      <c r="I421" s="8">
        <v>0.2</v>
      </c>
      <c r="J421" s="8">
        <v>0.2</v>
      </c>
    </row>
    <row r="422" spans="1:10">
      <c r="A422" s="8">
        <v>420</v>
      </c>
      <c r="B422" s="8">
        <v>0.2</v>
      </c>
      <c r="C422" s="8">
        <v>0.3</v>
      </c>
      <c r="D422" s="8">
        <v>0.1</v>
      </c>
      <c r="E422" s="8">
        <v>0.1</v>
      </c>
      <c r="F422" s="8">
        <v>0.5</v>
      </c>
      <c r="G422" s="8">
        <v>0.1</v>
      </c>
      <c r="H422" s="8">
        <v>0.1</v>
      </c>
      <c r="I422" s="8">
        <v>0.1</v>
      </c>
      <c r="J422" s="8">
        <v>0.1</v>
      </c>
    </row>
    <row r="423" spans="1:10">
      <c r="A423" s="8">
        <v>421</v>
      </c>
      <c r="B423" s="8">
        <v>0.3</v>
      </c>
      <c r="C423" s="8">
        <v>0.2</v>
      </c>
      <c r="D423" s="8">
        <v>0.2</v>
      </c>
      <c r="E423" s="8">
        <v>0.3</v>
      </c>
      <c r="F423" s="8">
        <v>0.2</v>
      </c>
      <c r="G423" s="8">
        <v>0.3</v>
      </c>
      <c r="H423" s="8">
        <v>0.3</v>
      </c>
      <c r="I423" s="8">
        <v>0.1</v>
      </c>
      <c r="J423" s="8">
        <v>0.1</v>
      </c>
    </row>
    <row r="424" spans="1:10">
      <c r="A424" s="8">
        <v>422</v>
      </c>
      <c r="B424" s="8">
        <v>1</v>
      </c>
      <c r="C424" s="8">
        <v>1</v>
      </c>
      <c r="D424" s="8">
        <v>1</v>
      </c>
      <c r="E424" s="8">
        <v>0.7</v>
      </c>
      <c r="F424" s="8">
        <v>1</v>
      </c>
      <c r="G424" s="8">
        <v>1</v>
      </c>
      <c r="H424" s="8">
        <v>0.8</v>
      </c>
      <c r="I424" s="8">
        <v>0.2</v>
      </c>
      <c r="J424" s="8">
        <v>0.1</v>
      </c>
    </row>
    <row r="425" spans="1:10">
      <c r="A425" s="8">
        <v>423</v>
      </c>
      <c r="B425" s="8">
        <v>0.4</v>
      </c>
      <c r="C425" s="8">
        <v>0.3</v>
      </c>
      <c r="D425" s="8">
        <v>0.3</v>
      </c>
      <c r="E425" s="8">
        <v>0.1</v>
      </c>
      <c r="F425" s="8">
        <v>0.2</v>
      </c>
      <c r="G425" s="8">
        <v>0.1</v>
      </c>
      <c r="H425" s="8">
        <v>0.3</v>
      </c>
      <c r="I425" s="8">
        <v>0.3</v>
      </c>
      <c r="J425" s="8">
        <v>0.1</v>
      </c>
    </row>
    <row r="426" spans="1:10">
      <c r="A426" s="8">
        <v>424</v>
      </c>
      <c r="B426" s="8">
        <v>0.5</v>
      </c>
      <c r="C426" s="8">
        <v>0.1</v>
      </c>
      <c r="D426" s="8">
        <v>0.3</v>
      </c>
      <c r="E426" s="8">
        <v>0.1</v>
      </c>
      <c r="F426" s="8">
        <v>0.2</v>
      </c>
      <c r="G426" s="8">
        <v>0.1</v>
      </c>
      <c r="H426" s="8">
        <v>0.2</v>
      </c>
      <c r="I426" s="8">
        <v>0.1</v>
      </c>
      <c r="J426" s="8">
        <v>0.1</v>
      </c>
    </row>
    <row r="427" spans="1:10">
      <c r="A427" s="8">
        <v>425</v>
      </c>
      <c r="B427" s="8">
        <v>0.3</v>
      </c>
      <c r="C427" s="8">
        <v>0.1</v>
      </c>
      <c r="D427" s="8">
        <v>0.1</v>
      </c>
      <c r="E427" s="8">
        <v>0.1</v>
      </c>
      <c r="F427" s="8">
        <v>0.2</v>
      </c>
      <c r="G427" s="8">
        <v>0.1</v>
      </c>
      <c r="H427" s="8">
        <v>0.1</v>
      </c>
      <c r="I427" s="8">
        <v>0.1</v>
      </c>
      <c r="J427" s="8">
        <v>0.1</v>
      </c>
    </row>
    <row r="428" spans="1:10">
      <c r="A428" s="8">
        <v>426</v>
      </c>
      <c r="B428" s="8">
        <v>0.9</v>
      </c>
      <c r="C428" s="8">
        <v>1</v>
      </c>
      <c r="D428" s="8">
        <v>1</v>
      </c>
      <c r="E428" s="8">
        <v>1</v>
      </c>
      <c r="F428" s="8">
        <v>1</v>
      </c>
      <c r="G428" s="8">
        <v>1</v>
      </c>
      <c r="H428" s="8">
        <v>1</v>
      </c>
      <c r="I428" s="8">
        <v>1</v>
      </c>
      <c r="J428" s="8">
        <v>0.1</v>
      </c>
    </row>
    <row r="429" spans="1:10">
      <c r="A429" s="8">
        <v>427</v>
      </c>
      <c r="B429" s="8">
        <v>0.5</v>
      </c>
      <c r="C429" s="8">
        <v>0.3</v>
      </c>
      <c r="D429" s="8">
        <v>0.6</v>
      </c>
      <c r="E429" s="8">
        <v>0.1</v>
      </c>
      <c r="F429" s="8">
        <v>0.2</v>
      </c>
      <c r="G429" s="8">
        <v>0.1</v>
      </c>
      <c r="H429" s="8">
        <v>0.1</v>
      </c>
      <c r="I429" s="8">
        <v>0.1</v>
      </c>
      <c r="J429" s="8">
        <v>0.1</v>
      </c>
    </row>
    <row r="430" spans="1:10">
      <c r="A430" s="8">
        <v>428</v>
      </c>
      <c r="B430" s="8">
        <v>0.8</v>
      </c>
      <c r="C430" s="8">
        <v>0.7</v>
      </c>
      <c r="D430" s="8">
        <v>0.8</v>
      </c>
      <c r="E430" s="8">
        <v>0.2</v>
      </c>
      <c r="F430" s="8">
        <v>0.4</v>
      </c>
      <c r="G430" s="8">
        <v>0.2</v>
      </c>
      <c r="H430" s="8">
        <v>0.5</v>
      </c>
      <c r="I430" s="8">
        <v>1</v>
      </c>
      <c r="J430" s="8">
        <v>0.1</v>
      </c>
    </row>
    <row r="431" spans="1:10">
      <c r="A431" s="8">
        <v>429</v>
      </c>
      <c r="B431" s="8">
        <v>0.1</v>
      </c>
      <c r="C431" s="8">
        <v>0.1</v>
      </c>
      <c r="D431" s="8">
        <v>0.1</v>
      </c>
      <c r="E431" s="8">
        <v>0.1</v>
      </c>
      <c r="F431" s="8">
        <v>0.2</v>
      </c>
      <c r="G431" s="8">
        <v>0.1</v>
      </c>
      <c r="H431" s="8">
        <v>0.2</v>
      </c>
      <c r="I431" s="8">
        <v>0.1</v>
      </c>
      <c r="J431" s="8">
        <v>0.1</v>
      </c>
    </row>
    <row r="432" spans="1:10">
      <c r="A432" s="8">
        <v>430</v>
      </c>
      <c r="B432" s="8">
        <v>0.2</v>
      </c>
      <c r="C432" s="8">
        <v>0.1</v>
      </c>
      <c r="D432" s="8">
        <v>0.1</v>
      </c>
      <c r="E432" s="8">
        <v>0.1</v>
      </c>
      <c r="F432" s="8">
        <v>0.2</v>
      </c>
      <c r="G432" s="8">
        <v>0.1</v>
      </c>
      <c r="H432" s="8">
        <v>0.2</v>
      </c>
      <c r="I432" s="8">
        <v>0.1</v>
      </c>
      <c r="J432" s="8">
        <v>0.1</v>
      </c>
    </row>
    <row r="433" spans="1:10">
      <c r="A433" s="8">
        <v>431</v>
      </c>
      <c r="B433" s="8">
        <v>0.1</v>
      </c>
      <c r="C433" s="8">
        <v>0.3</v>
      </c>
      <c r="D433" s="8">
        <v>0.1</v>
      </c>
      <c r="E433" s="8">
        <v>0.1</v>
      </c>
      <c r="F433" s="8">
        <v>0.2</v>
      </c>
      <c r="G433" s="8">
        <v>0.1</v>
      </c>
      <c r="H433" s="8">
        <v>0.2</v>
      </c>
      <c r="I433" s="8">
        <v>0.2</v>
      </c>
      <c r="J433" s="8">
        <v>0.1</v>
      </c>
    </row>
    <row r="434" spans="1:10">
      <c r="A434" s="8">
        <v>432</v>
      </c>
      <c r="B434" s="8">
        <v>0.5</v>
      </c>
      <c r="C434" s="8">
        <v>0.1</v>
      </c>
      <c r="D434" s="8">
        <v>0.1</v>
      </c>
      <c r="E434" s="8">
        <v>0.3</v>
      </c>
      <c r="F434" s="8">
        <v>0.4</v>
      </c>
      <c r="G434" s="8">
        <v>0.1</v>
      </c>
      <c r="H434" s="8">
        <v>0.3</v>
      </c>
      <c r="I434" s="8">
        <v>0.2</v>
      </c>
      <c r="J434" s="8">
        <v>0.1</v>
      </c>
    </row>
    <row r="435" spans="1:10">
      <c r="A435" s="8">
        <v>433</v>
      </c>
      <c r="B435" s="8">
        <v>0.5</v>
      </c>
      <c r="C435" s="8">
        <v>0.1</v>
      </c>
      <c r="D435" s="8">
        <v>0.1</v>
      </c>
      <c r="E435" s="8">
        <v>0.1</v>
      </c>
      <c r="F435" s="8">
        <v>0.2</v>
      </c>
      <c r="G435" s="8">
        <v>0.1</v>
      </c>
      <c r="H435" s="8">
        <v>0.2</v>
      </c>
      <c r="I435" s="8">
        <v>0.2</v>
      </c>
      <c r="J435" s="8">
        <v>0.1</v>
      </c>
    </row>
    <row r="436" spans="1:10">
      <c r="A436" s="8">
        <v>434</v>
      </c>
      <c r="B436" s="8">
        <v>0.3</v>
      </c>
      <c r="C436" s="8">
        <v>0.2</v>
      </c>
      <c r="D436" s="8">
        <v>0.2</v>
      </c>
      <c r="E436" s="8">
        <v>0.3</v>
      </c>
      <c r="F436" s="8">
        <v>0.2</v>
      </c>
      <c r="G436" s="8">
        <v>0.1</v>
      </c>
      <c r="H436" s="8">
        <v>0.1</v>
      </c>
      <c r="I436" s="8">
        <v>0.1</v>
      </c>
      <c r="J436" s="8">
        <v>0.1</v>
      </c>
    </row>
    <row r="437" spans="1:10">
      <c r="A437" s="8">
        <v>435</v>
      </c>
      <c r="B437" s="8">
        <v>0.6</v>
      </c>
      <c r="C437" s="8">
        <v>0.9</v>
      </c>
      <c r="D437" s="8">
        <v>0.7</v>
      </c>
      <c r="E437" s="8">
        <v>0.5</v>
      </c>
      <c r="F437" s="8">
        <v>0.5</v>
      </c>
      <c r="G437" s="8">
        <v>0.8</v>
      </c>
      <c r="H437" s="8">
        <v>0.4</v>
      </c>
      <c r="I437" s="8">
        <v>0.2</v>
      </c>
      <c r="J437" s="8">
        <v>0.1</v>
      </c>
    </row>
    <row r="438" spans="1:10">
      <c r="A438" s="8">
        <v>436</v>
      </c>
      <c r="B438" s="8">
        <v>1</v>
      </c>
      <c r="C438" s="8">
        <v>0.8</v>
      </c>
      <c r="D438" s="8">
        <v>1</v>
      </c>
      <c r="E438" s="8">
        <v>0.1</v>
      </c>
      <c r="F438" s="8">
        <v>0.3</v>
      </c>
      <c r="G438" s="8">
        <v>1</v>
      </c>
      <c r="H438" s="8">
        <v>0.5</v>
      </c>
      <c r="I438" s="8">
        <v>0.1</v>
      </c>
      <c r="J438" s="8">
        <v>0.1</v>
      </c>
    </row>
    <row r="439" spans="1:10">
      <c r="A439" s="8">
        <v>437</v>
      </c>
      <c r="B439" s="8">
        <v>1</v>
      </c>
      <c r="C439" s="8">
        <v>1</v>
      </c>
      <c r="D439" s="8">
        <v>1</v>
      </c>
      <c r="E439" s="8">
        <v>0.1</v>
      </c>
      <c r="F439" s="8">
        <v>0.6</v>
      </c>
      <c r="G439" s="8">
        <v>0.1</v>
      </c>
      <c r="H439" s="8">
        <v>0.2</v>
      </c>
      <c r="I439" s="8">
        <v>0.8</v>
      </c>
      <c r="J439" s="8">
        <v>0.1</v>
      </c>
    </row>
    <row r="440" spans="1:10">
      <c r="A440" s="8">
        <v>438</v>
      </c>
      <c r="B440" s="8">
        <v>0.4</v>
      </c>
      <c r="C440" s="8">
        <v>0.1</v>
      </c>
      <c r="D440" s="8">
        <v>0.1</v>
      </c>
      <c r="E440" s="8">
        <v>0.1</v>
      </c>
      <c r="F440" s="8">
        <v>0.2</v>
      </c>
      <c r="G440" s="8">
        <v>0.1</v>
      </c>
      <c r="H440" s="8">
        <v>0.1</v>
      </c>
      <c r="I440" s="8">
        <v>0.1</v>
      </c>
      <c r="J440" s="8">
        <v>0.1</v>
      </c>
    </row>
    <row r="441" spans="1:10">
      <c r="A441" s="8">
        <v>439</v>
      </c>
      <c r="B441" s="8">
        <v>0.4</v>
      </c>
      <c r="C441" s="8">
        <v>0.1</v>
      </c>
      <c r="D441" s="8">
        <v>0.3</v>
      </c>
      <c r="E441" s="8">
        <v>0.3</v>
      </c>
      <c r="F441" s="8">
        <v>0.2</v>
      </c>
      <c r="G441" s="8">
        <v>0.1</v>
      </c>
      <c r="H441" s="8">
        <v>0.1</v>
      </c>
      <c r="I441" s="8">
        <v>0.1</v>
      </c>
      <c r="J441" s="8">
        <v>0.1</v>
      </c>
    </row>
    <row r="442" spans="1:10">
      <c r="A442" s="8">
        <v>440</v>
      </c>
      <c r="B442" s="8">
        <v>0.5</v>
      </c>
      <c r="C442" s="8">
        <v>0.1</v>
      </c>
      <c r="D442" s="8">
        <v>0.1</v>
      </c>
      <c r="E442" s="8">
        <v>0.1</v>
      </c>
      <c r="F442" s="8">
        <v>0.2</v>
      </c>
      <c r="G442" s="8">
        <v>0.1</v>
      </c>
      <c r="H442" s="8">
        <v>0.1</v>
      </c>
      <c r="I442" s="8">
        <v>0.1</v>
      </c>
      <c r="J442" s="8">
        <v>0.1</v>
      </c>
    </row>
    <row r="443" spans="1:10">
      <c r="A443" s="8">
        <v>441</v>
      </c>
      <c r="B443" s="8">
        <v>1</v>
      </c>
      <c r="C443" s="8">
        <v>0.4</v>
      </c>
      <c r="D443" s="8">
        <v>0.3</v>
      </c>
      <c r="E443" s="8">
        <v>1</v>
      </c>
      <c r="F443" s="8">
        <v>0.4</v>
      </c>
      <c r="G443" s="8">
        <v>1</v>
      </c>
      <c r="H443" s="8">
        <v>1</v>
      </c>
      <c r="I443" s="8">
        <v>0.1</v>
      </c>
      <c r="J443" s="8">
        <v>0.1</v>
      </c>
    </row>
    <row r="444" spans="1:10">
      <c r="A444" s="8">
        <v>442</v>
      </c>
      <c r="B444" s="8">
        <v>0.5</v>
      </c>
      <c r="C444" s="8">
        <v>0.2</v>
      </c>
      <c r="D444" s="8">
        <v>0.2</v>
      </c>
      <c r="E444" s="8">
        <v>0.4</v>
      </c>
      <c r="F444" s="8">
        <v>0.2</v>
      </c>
      <c r="G444" s="8">
        <v>0.4</v>
      </c>
      <c r="H444" s="8">
        <v>0.1</v>
      </c>
      <c r="I444" s="8">
        <v>0.1</v>
      </c>
      <c r="J444" s="8">
        <v>0.1</v>
      </c>
    </row>
    <row r="445" spans="1:10">
      <c r="A445" s="8">
        <v>443</v>
      </c>
      <c r="B445" s="8">
        <v>0.1</v>
      </c>
      <c r="C445" s="8">
        <v>0.1</v>
      </c>
      <c r="D445" s="8">
        <v>0.1</v>
      </c>
      <c r="E445" s="8">
        <v>0.3</v>
      </c>
      <c r="F445" s="8">
        <v>0.2</v>
      </c>
      <c r="G445" s="8">
        <v>0.3</v>
      </c>
      <c r="H445" s="8">
        <v>0.1</v>
      </c>
      <c r="I445" s="8">
        <v>0.1</v>
      </c>
      <c r="J445" s="8">
        <v>0.1</v>
      </c>
    </row>
    <row r="446" spans="1:10">
      <c r="A446" s="8">
        <v>444</v>
      </c>
      <c r="B446" s="8">
        <v>0.1</v>
      </c>
      <c r="C446" s="8">
        <v>0.1</v>
      </c>
      <c r="D446" s="8">
        <v>0.1</v>
      </c>
      <c r="E446" s="8">
        <v>0.1</v>
      </c>
      <c r="F446" s="8">
        <v>0.2</v>
      </c>
      <c r="G446" s="8">
        <v>0.2</v>
      </c>
      <c r="H446" s="8">
        <v>0.1</v>
      </c>
      <c r="I446" s="8">
        <v>0.1</v>
      </c>
      <c r="J446" s="8">
        <v>0.1</v>
      </c>
    </row>
    <row r="447" spans="1:10">
      <c r="A447" s="8">
        <v>445</v>
      </c>
      <c r="B447" s="8">
        <v>0.5</v>
      </c>
      <c r="C447" s="8">
        <v>0.1</v>
      </c>
      <c r="D447" s="8">
        <v>0.1</v>
      </c>
      <c r="E447" s="8">
        <v>0.6</v>
      </c>
      <c r="F447" s="8">
        <v>0.3</v>
      </c>
      <c r="G447" s="8">
        <v>0.1</v>
      </c>
      <c r="H447" s="8">
        <v>0.2</v>
      </c>
      <c r="I447" s="8">
        <v>0.1</v>
      </c>
      <c r="J447" s="8">
        <v>0.1</v>
      </c>
    </row>
    <row r="448" spans="1:10">
      <c r="A448" s="8">
        <v>446</v>
      </c>
      <c r="B448" s="8">
        <v>0.2</v>
      </c>
      <c r="C448" s="8">
        <v>0.1</v>
      </c>
      <c r="D448" s="8">
        <v>0.1</v>
      </c>
      <c r="E448" s="8">
        <v>0.1</v>
      </c>
      <c r="F448" s="8">
        <v>0.2</v>
      </c>
      <c r="G448" s="8">
        <v>0.1</v>
      </c>
      <c r="H448" s="8">
        <v>0.1</v>
      </c>
      <c r="I448" s="8">
        <v>0.1</v>
      </c>
      <c r="J448" s="8">
        <v>0.1</v>
      </c>
    </row>
    <row r="449" spans="1:10">
      <c r="A449" s="8">
        <v>447</v>
      </c>
      <c r="B449" s="8">
        <v>0.1</v>
      </c>
      <c r="C449" s="8">
        <v>0.1</v>
      </c>
      <c r="D449" s="8">
        <v>0.1</v>
      </c>
      <c r="E449" s="8">
        <v>0.1</v>
      </c>
      <c r="F449" s="8">
        <v>0.2</v>
      </c>
      <c r="G449" s="8">
        <v>0.1</v>
      </c>
      <c r="H449" s="8">
        <v>0.1</v>
      </c>
      <c r="I449" s="8">
        <v>0.1</v>
      </c>
      <c r="J449" s="8">
        <v>0.1</v>
      </c>
    </row>
    <row r="450" spans="1:10">
      <c r="A450" s="8">
        <v>448</v>
      </c>
      <c r="B450" s="8">
        <v>0.5</v>
      </c>
      <c r="C450" s="8">
        <v>0.1</v>
      </c>
      <c r="D450" s="8">
        <v>0.1</v>
      </c>
      <c r="E450" s="8">
        <v>0.1</v>
      </c>
      <c r="F450" s="8">
        <v>0.2</v>
      </c>
      <c r="G450" s="8">
        <v>0.1</v>
      </c>
      <c r="H450" s="8">
        <v>0.1</v>
      </c>
      <c r="I450" s="8">
        <v>0.1</v>
      </c>
      <c r="J450" s="8">
        <v>0.1</v>
      </c>
    </row>
    <row r="451" spans="1:10">
      <c r="A451" s="8">
        <v>449</v>
      </c>
      <c r="B451" s="8">
        <v>0.1</v>
      </c>
      <c r="C451" s="8">
        <v>0.1</v>
      </c>
      <c r="D451" s="8">
        <v>0.1</v>
      </c>
      <c r="E451" s="8">
        <v>0.1</v>
      </c>
      <c r="F451" s="8">
        <v>0.1</v>
      </c>
      <c r="G451" s="8">
        <v>0.1</v>
      </c>
      <c r="H451" s="8">
        <v>0.1</v>
      </c>
      <c r="I451" s="8">
        <v>0.1</v>
      </c>
      <c r="J451" s="8">
        <v>0.1</v>
      </c>
    </row>
    <row r="452" spans="1:10">
      <c r="A452" s="8">
        <v>450</v>
      </c>
      <c r="B452" s="8">
        <v>0.5</v>
      </c>
      <c r="C452" s="8">
        <v>0.7</v>
      </c>
      <c r="D452" s="8">
        <v>0.9</v>
      </c>
      <c r="E452" s="8">
        <v>0.8</v>
      </c>
      <c r="F452" s="8">
        <v>0.6</v>
      </c>
      <c r="G452" s="8">
        <v>1</v>
      </c>
      <c r="H452" s="8">
        <v>0.8</v>
      </c>
      <c r="I452" s="8">
        <v>1</v>
      </c>
      <c r="J452" s="8">
        <v>0.1</v>
      </c>
    </row>
    <row r="453" spans="1:10">
      <c r="A453" s="8">
        <v>451</v>
      </c>
      <c r="B453" s="8">
        <v>0.4</v>
      </c>
      <c r="C453" s="8">
        <v>0.1</v>
      </c>
      <c r="D453" s="8">
        <v>0.1</v>
      </c>
      <c r="E453" s="8">
        <v>0.3</v>
      </c>
      <c r="F453" s="8">
        <v>0.1</v>
      </c>
      <c r="G453" s="8">
        <v>0.1</v>
      </c>
      <c r="H453" s="8">
        <v>0.2</v>
      </c>
      <c r="I453" s="8">
        <v>0.1</v>
      </c>
      <c r="J453" s="8">
        <v>0.1</v>
      </c>
    </row>
    <row r="454" spans="1:10">
      <c r="A454" s="8">
        <v>452</v>
      </c>
      <c r="B454" s="8">
        <v>0.5</v>
      </c>
      <c r="C454" s="8">
        <v>0.1</v>
      </c>
      <c r="D454" s="8">
        <v>0.1</v>
      </c>
      <c r="E454" s="8">
        <v>0.1</v>
      </c>
      <c r="F454" s="8">
        <v>0.2</v>
      </c>
      <c r="G454" s="8">
        <v>0.1</v>
      </c>
      <c r="H454" s="8">
        <v>0.1</v>
      </c>
      <c r="I454" s="8">
        <v>0.1</v>
      </c>
      <c r="J454" s="8">
        <v>0.1</v>
      </c>
    </row>
    <row r="455" spans="1:10">
      <c r="A455" s="8">
        <v>453</v>
      </c>
      <c r="B455" s="8">
        <v>0.3</v>
      </c>
      <c r="C455" s="8">
        <v>0.1</v>
      </c>
      <c r="D455" s="8">
        <v>0.1</v>
      </c>
      <c r="E455" s="8">
        <v>0.3</v>
      </c>
      <c r="F455" s="8">
        <v>0.2</v>
      </c>
      <c r="G455" s="8">
        <v>0.1</v>
      </c>
      <c r="H455" s="8">
        <v>0.1</v>
      </c>
      <c r="I455" s="8">
        <v>0.1</v>
      </c>
      <c r="J455" s="8">
        <v>0.1</v>
      </c>
    </row>
    <row r="456" spans="1:10">
      <c r="A456" s="8">
        <v>454</v>
      </c>
      <c r="B456" s="8">
        <v>0.4</v>
      </c>
      <c r="C456" s="8">
        <v>0.5</v>
      </c>
      <c r="D456" s="8">
        <v>0.5</v>
      </c>
      <c r="E456" s="8">
        <v>0.8</v>
      </c>
      <c r="F456" s="8">
        <v>0.6</v>
      </c>
      <c r="G456" s="8">
        <v>1</v>
      </c>
      <c r="H456" s="8">
        <v>1</v>
      </c>
      <c r="I456" s="8">
        <v>0.7</v>
      </c>
      <c r="J456" s="8">
        <v>0.1</v>
      </c>
    </row>
    <row r="457" spans="1:10">
      <c r="A457" s="8">
        <v>455</v>
      </c>
      <c r="B457" s="8">
        <v>0.2</v>
      </c>
      <c r="C457" s="8">
        <v>0.3</v>
      </c>
      <c r="D457" s="8">
        <v>0.1</v>
      </c>
      <c r="E457" s="8">
        <v>0.1</v>
      </c>
      <c r="F457" s="8">
        <v>0.3</v>
      </c>
      <c r="G457" s="8">
        <v>0.1</v>
      </c>
      <c r="H457" s="8">
        <v>0.1</v>
      </c>
      <c r="I457" s="8">
        <v>0.1</v>
      </c>
      <c r="J457" s="8">
        <v>0.1</v>
      </c>
    </row>
    <row r="458" spans="1:10">
      <c r="A458" s="8">
        <v>456</v>
      </c>
      <c r="B458" s="8">
        <v>1</v>
      </c>
      <c r="C458" s="8">
        <v>0.2</v>
      </c>
      <c r="D458" s="8">
        <v>0.2</v>
      </c>
      <c r="E458" s="8">
        <v>0.1</v>
      </c>
      <c r="F458" s="8">
        <v>0.2</v>
      </c>
      <c r="G458" s="8">
        <v>0.6</v>
      </c>
      <c r="H458" s="8">
        <v>0.1</v>
      </c>
      <c r="I458" s="8">
        <v>0.1</v>
      </c>
      <c r="J458" s="8">
        <v>0.2</v>
      </c>
    </row>
    <row r="459" spans="1:10">
      <c r="A459" s="8">
        <v>457</v>
      </c>
      <c r="B459" s="8">
        <v>1</v>
      </c>
      <c r="C459" s="8">
        <v>0.6</v>
      </c>
      <c r="D459" s="8">
        <v>0.5</v>
      </c>
      <c r="E459" s="8">
        <v>0.8</v>
      </c>
      <c r="F459" s="8">
        <v>0.5</v>
      </c>
      <c r="G459" s="8">
        <v>1</v>
      </c>
      <c r="H459" s="8">
        <v>0.8</v>
      </c>
      <c r="I459" s="8">
        <v>0.6</v>
      </c>
      <c r="J459" s="8">
        <v>0.1</v>
      </c>
    </row>
    <row r="460" spans="1:10">
      <c r="A460" s="8">
        <v>458</v>
      </c>
      <c r="B460" s="8">
        <v>0.8</v>
      </c>
      <c r="C460" s="8">
        <v>0.8</v>
      </c>
      <c r="D460" s="8">
        <v>0.9</v>
      </c>
      <c r="E460" s="8">
        <v>0.6</v>
      </c>
      <c r="F460" s="8">
        <v>0.6</v>
      </c>
      <c r="G460" s="8">
        <v>0.3</v>
      </c>
      <c r="H460" s="8">
        <v>1</v>
      </c>
      <c r="I460" s="8">
        <v>1</v>
      </c>
      <c r="J460" s="8">
        <v>0.1</v>
      </c>
    </row>
    <row r="461" spans="1:10">
      <c r="A461" s="8">
        <v>459</v>
      </c>
      <c r="B461" s="8">
        <v>0.5</v>
      </c>
      <c r="C461" s="8">
        <v>0.1</v>
      </c>
      <c r="D461" s="8">
        <v>0.2</v>
      </c>
      <c r="E461" s="8">
        <v>0.1</v>
      </c>
      <c r="F461" s="8">
        <v>0.2</v>
      </c>
      <c r="G461" s="8">
        <v>0.1</v>
      </c>
      <c r="H461" s="8">
        <v>0.1</v>
      </c>
      <c r="I461" s="8">
        <v>0.1</v>
      </c>
      <c r="J461" s="8">
        <v>0.1</v>
      </c>
    </row>
    <row r="462" spans="1:10">
      <c r="A462" s="8">
        <v>460</v>
      </c>
      <c r="B462" s="8">
        <v>0.5</v>
      </c>
      <c r="C462" s="8">
        <v>0.1</v>
      </c>
      <c r="D462" s="8">
        <v>0.3</v>
      </c>
      <c r="E462" s="8">
        <v>0.1</v>
      </c>
      <c r="F462" s="8">
        <v>0.2</v>
      </c>
      <c r="G462" s="8">
        <v>0.1</v>
      </c>
      <c r="H462" s="8">
        <v>0.1</v>
      </c>
      <c r="I462" s="8">
        <v>0.1</v>
      </c>
      <c r="J462" s="8">
        <v>0.1</v>
      </c>
    </row>
    <row r="463" spans="1:10">
      <c r="A463" s="8">
        <v>461</v>
      </c>
      <c r="B463" s="8">
        <v>0.5</v>
      </c>
      <c r="C463" s="8">
        <v>0.1</v>
      </c>
      <c r="D463" s="8">
        <v>0.1</v>
      </c>
      <c r="E463" s="8">
        <v>0.3</v>
      </c>
      <c r="F463" s="8">
        <v>0.2</v>
      </c>
      <c r="G463" s="8">
        <v>0.1</v>
      </c>
      <c r="H463" s="8">
        <v>0.1</v>
      </c>
      <c r="I463" s="8">
        <v>0.1</v>
      </c>
      <c r="J463" s="8">
        <v>0.1</v>
      </c>
    </row>
    <row r="464" spans="1:10">
      <c r="A464" s="8">
        <v>462</v>
      </c>
      <c r="B464" s="8">
        <v>0.3</v>
      </c>
      <c r="C464" s="8">
        <v>0.1</v>
      </c>
      <c r="D464" s="8">
        <v>0.1</v>
      </c>
      <c r="E464" s="8">
        <v>0.1</v>
      </c>
      <c r="F464" s="8">
        <v>0.2</v>
      </c>
      <c r="G464" s="8">
        <v>0.5</v>
      </c>
      <c r="H464" s="8">
        <v>0.1</v>
      </c>
      <c r="I464" s="8">
        <v>0.1</v>
      </c>
      <c r="J464" s="8">
        <v>0.1</v>
      </c>
    </row>
    <row r="465" spans="1:10">
      <c r="A465" s="8">
        <v>463</v>
      </c>
      <c r="B465" s="8">
        <v>0.6</v>
      </c>
      <c r="C465" s="8">
        <v>0.1</v>
      </c>
      <c r="D465" s="8">
        <v>0.1</v>
      </c>
      <c r="E465" s="8">
        <v>0.3</v>
      </c>
      <c r="F465" s="8">
        <v>0.2</v>
      </c>
      <c r="G465" s="8">
        <v>0.1</v>
      </c>
      <c r="H465" s="8">
        <v>0.1</v>
      </c>
      <c r="I465" s="8">
        <v>0.1</v>
      </c>
      <c r="J465" s="8">
        <v>0.1</v>
      </c>
    </row>
    <row r="466" spans="1:10">
      <c r="A466" s="8">
        <v>464</v>
      </c>
      <c r="B466" s="8">
        <v>0.4</v>
      </c>
      <c r="C466" s="8">
        <v>0.1</v>
      </c>
      <c r="D466" s="8">
        <v>0.1</v>
      </c>
      <c r="E466" s="8">
        <v>0.1</v>
      </c>
      <c r="F466" s="8">
        <v>0.2</v>
      </c>
      <c r="G466" s="8">
        <v>0.1</v>
      </c>
      <c r="H466" s="8">
        <v>0.1</v>
      </c>
      <c r="I466" s="8">
        <v>0.2</v>
      </c>
      <c r="J466" s="8">
        <v>0.1</v>
      </c>
    </row>
    <row r="467" spans="1:10">
      <c r="A467" s="8">
        <v>465</v>
      </c>
      <c r="B467" s="8">
        <v>0.4</v>
      </c>
      <c r="C467" s="8">
        <v>0.1</v>
      </c>
      <c r="D467" s="8">
        <v>0.1</v>
      </c>
      <c r="E467" s="8">
        <v>0.1</v>
      </c>
      <c r="F467" s="8">
        <v>0.2</v>
      </c>
      <c r="G467" s="8">
        <v>0.1</v>
      </c>
      <c r="H467" s="8">
        <v>0.1</v>
      </c>
      <c r="I467" s="8">
        <v>0.1</v>
      </c>
      <c r="J467" s="8">
        <v>0.1</v>
      </c>
    </row>
    <row r="468" spans="1:10">
      <c r="A468" s="8">
        <v>466</v>
      </c>
      <c r="B468" s="8">
        <v>1</v>
      </c>
      <c r="C468" s="8">
        <v>0.9</v>
      </c>
      <c r="D468" s="8">
        <v>0.8</v>
      </c>
      <c r="E468" s="8">
        <v>0.7</v>
      </c>
      <c r="F468" s="8">
        <v>0.6</v>
      </c>
      <c r="G468" s="8">
        <v>0.4</v>
      </c>
      <c r="H468" s="8">
        <v>0.7</v>
      </c>
      <c r="I468" s="8">
        <v>1</v>
      </c>
      <c r="J468" s="8">
        <v>0.3</v>
      </c>
    </row>
    <row r="469" spans="1:10">
      <c r="A469" s="8">
        <v>467</v>
      </c>
      <c r="B469" s="8">
        <v>1</v>
      </c>
      <c r="C469" s="8">
        <v>0.6</v>
      </c>
      <c r="D469" s="8">
        <v>0.6</v>
      </c>
      <c r="E469" s="8">
        <v>0.2</v>
      </c>
      <c r="F469" s="8">
        <v>0.4</v>
      </c>
      <c r="G469" s="8">
        <v>1</v>
      </c>
      <c r="H469" s="8">
        <v>0.9</v>
      </c>
      <c r="I469" s="8">
        <v>0.7</v>
      </c>
      <c r="J469" s="8">
        <v>0.1</v>
      </c>
    </row>
    <row r="470" spans="1:10">
      <c r="A470" s="8">
        <v>468</v>
      </c>
      <c r="B470" s="8">
        <v>0.6</v>
      </c>
      <c r="C470" s="8">
        <v>0.6</v>
      </c>
      <c r="D470" s="8">
        <v>0.6</v>
      </c>
      <c r="E470" s="8">
        <v>0.5</v>
      </c>
      <c r="F470" s="8">
        <v>0.4</v>
      </c>
      <c r="G470" s="8">
        <v>1</v>
      </c>
      <c r="H470" s="8">
        <v>0.7</v>
      </c>
      <c r="I470" s="8">
        <v>0.6</v>
      </c>
      <c r="J470" s="8">
        <v>0.2</v>
      </c>
    </row>
    <row r="471" spans="1:10">
      <c r="A471" s="8">
        <v>469</v>
      </c>
      <c r="B471" s="8">
        <v>0.4</v>
      </c>
      <c r="C471" s="8">
        <v>0.1</v>
      </c>
      <c r="D471" s="8">
        <v>0.1</v>
      </c>
      <c r="E471" s="8">
        <v>0.1</v>
      </c>
      <c r="F471" s="8">
        <v>0.2</v>
      </c>
      <c r="G471" s="8">
        <v>0.1</v>
      </c>
      <c r="H471" s="8">
        <v>0.1</v>
      </c>
      <c r="I471" s="8">
        <v>0.1</v>
      </c>
      <c r="J471" s="8">
        <v>0.1</v>
      </c>
    </row>
    <row r="472" spans="1:10">
      <c r="A472" s="8">
        <v>470</v>
      </c>
      <c r="B472" s="8">
        <v>0.1</v>
      </c>
      <c r="C472" s="8">
        <v>0.1</v>
      </c>
      <c r="D472" s="8">
        <v>0.2</v>
      </c>
      <c r="E472" s="8">
        <v>0.1</v>
      </c>
      <c r="F472" s="8">
        <v>0.2</v>
      </c>
      <c r="G472" s="8">
        <v>0.1</v>
      </c>
      <c r="H472" s="8">
        <v>0.2</v>
      </c>
      <c r="I472" s="8">
        <v>0.1</v>
      </c>
      <c r="J472" s="8">
        <v>0.1</v>
      </c>
    </row>
    <row r="473" spans="1:10">
      <c r="A473" s="8">
        <v>471</v>
      </c>
      <c r="B473" s="8">
        <v>0.3</v>
      </c>
      <c r="C473" s="8">
        <v>0.1</v>
      </c>
      <c r="D473" s="8">
        <v>0.1</v>
      </c>
      <c r="E473" s="8">
        <v>0.1</v>
      </c>
      <c r="F473" s="8">
        <v>0.1</v>
      </c>
      <c r="G473" s="8">
        <v>0.1</v>
      </c>
      <c r="H473" s="8">
        <v>0.2</v>
      </c>
      <c r="I473" s="8">
        <v>0.1</v>
      </c>
      <c r="J473" s="8">
        <v>0.1</v>
      </c>
    </row>
    <row r="474" spans="1:10">
      <c r="A474" s="8">
        <v>472</v>
      </c>
      <c r="B474" s="8">
        <v>0.6</v>
      </c>
      <c r="C474" s="8">
        <v>0.1</v>
      </c>
      <c r="D474" s="8">
        <v>0.1</v>
      </c>
      <c r="E474" s="8">
        <v>0.3</v>
      </c>
      <c r="F474" s="8">
        <v>0.2</v>
      </c>
      <c r="G474" s="8">
        <v>0.1</v>
      </c>
      <c r="H474" s="8">
        <v>0.1</v>
      </c>
      <c r="I474" s="8">
        <v>0.1</v>
      </c>
      <c r="J474" s="8">
        <v>0.1</v>
      </c>
    </row>
    <row r="475" spans="1:10">
      <c r="A475" s="8">
        <v>473</v>
      </c>
      <c r="B475" s="8">
        <v>0.6</v>
      </c>
      <c r="C475" s="8">
        <v>0.1</v>
      </c>
      <c r="D475" s="8">
        <v>0.1</v>
      </c>
      <c r="E475" s="8">
        <v>0.1</v>
      </c>
      <c r="F475" s="8">
        <v>0.1</v>
      </c>
      <c r="G475" s="8">
        <v>0.1</v>
      </c>
      <c r="H475" s="8">
        <v>0.1</v>
      </c>
      <c r="I475" s="8">
        <v>0.1</v>
      </c>
      <c r="J475" s="8">
        <v>0.1</v>
      </c>
    </row>
    <row r="476" spans="1:10">
      <c r="A476" s="8">
        <v>474</v>
      </c>
      <c r="B476" s="8">
        <v>0.4</v>
      </c>
      <c r="C476" s="8">
        <v>0.1</v>
      </c>
      <c r="D476" s="8">
        <v>0.1</v>
      </c>
      <c r="E476" s="8">
        <v>0.1</v>
      </c>
      <c r="F476" s="8">
        <v>0.2</v>
      </c>
      <c r="G476" s="8">
        <v>0.1</v>
      </c>
      <c r="H476" s="8">
        <v>0.1</v>
      </c>
      <c r="I476" s="8">
        <v>0.1</v>
      </c>
      <c r="J476" s="8">
        <v>0.1</v>
      </c>
    </row>
    <row r="477" spans="1:10">
      <c r="A477" s="8">
        <v>475</v>
      </c>
      <c r="B477" s="8">
        <v>0.5</v>
      </c>
      <c r="C477" s="8">
        <v>0.1</v>
      </c>
      <c r="D477" s="8">
        <v>0.1</v>
      </c>
      <c r="E477" s="8">
        <v>0.1</v>
      </c>
      <c r="F477" s="8">
        <v>0.2</v>
      </c>
      <c r="G477" s="8">
        <v>0.1</v>
      </c>
      <c r="H477" s="8">
        <v>0.1</v>
      </c>
      <c r="I477" s="8">
        <v>0.1</v>
      </c>
      <c r="J477" s="8">
        <v>0.1</v>
      </c>
    </row>
    <row r="478" spans="1:10">
      <c r="A478" s="8">
        <v>476</v>
      </c>
      <c r="B478" s="8">
        <v>0.3</v>
      </c>
      <c r="C478" s="8">
        <v>0.1</v>
      </c>
      <c r="D478" s="8">
        <v>0.1</v>
      </c>
      <c r="E478" s="8">
        <v>0.1</v>
      </c>
      <c r="F478" s="8">
        <v>0.2</v>
      </c>
      <c r="G478" s="8">
        <v>0.1</v>
      </c>
      <c r="H478" s="8">
        <v>0.1</v>
      </c>
      <c r="I478" s="8">
        <v>0.1</v>
      </c>
      <c r="J478" s="8">
        <v>0.1</v>
      </c>
    </row>
    <row r="479" spans="1:10">
      <c r="A479" s="8">
        <v>477</v>
      </c>
      <c r="B479" s="8">
        <v>0.4</v>
      </c>
      <c r="C479" s="8">
        <v>0.1</v>
      </c>
      <c r="D479" s="8">
        <v>0.2</v>
      </c>
      <c r="E479" s="8">
        <v>0.1</v>
      </c>
      <c r="F479" s="8">
        <v>0.2</v>
      </c>
      <c r="G479" s="8">
        <v>0.1</v>
      </c>
      <c r="H479" s="8">
        <v>0.1</v>
      </c>
      <c r="I479" s="8">
        <v>0.1</v>
      </c>
      <c r="J479" s="8">
        <v>0.1</v>
      </c>
    </row>
    <row r="480" spans="1:10">
      <c r="A480" s="8">
        <v>478</v>
      </c>
      <c r="B480" s="8">
        <v>0.4</v>
      </c>
      <c r="C480" s="8">
        <v>0.1</v>
      </c>
      <c r="D480" s="8">
        <v>0.1</v>
      </c>
      <c r="E480" s="8">
        <v>0.1</v>
      </c>
      <c r="F480" s="8">
        <v>0.2</v>
      </c>
      <c r="G480" s="8">
        <v>0.1</v>
      </c>
      <c r="H480" s="8">
        <v>0.1</v>
      </c>
      <c r="I480" s="8">
        <v>0.1</v>
      </c>
      <c r="J480" s="8">
        <v>0.1</v>
      </c>
    </row>
    <row r="481" spans="1:10">
      <c r="A481" s="8">
        <v>479</v>
      </c>
      <c r="B481" s="8">
        <v>0.5</v>
      </c>
      <c r="C481" s="8">
        <v>0.2</v>
      </c>
      <c r="D481" s="8">
        <v>0.1</v>
      </c>
      <c r="E481" s="8">
        <v>0.1</v>
      </c>
      <c r="F481" s="8">
        <v>0.2</v>
      </c>
      <c r="G481" s="8">
        <v>0.1</v>
      </c>
      <c r="H481" s="8">
        <v>0.1</v>
      </c>
      <c r="I481" s="8">
        <v>0.1</v>
      </c>
      <c r="J481" s="8">
        <v>0.1</v>
      </c>
    </row>
    <row r="482" spans="1:10">
      <c r="A482" s="8">
        <v>480</v>
      </c>
      <c r="B482" s="8">
        <v>0.4</v>
      </c>
      <c r="C482" s="8">
        <v>0.8</v>
      </c>
      <c r="D482" s="8">
        <v>0.7</v>
      </c>
      <c r="E482" s="8">
        <v>1</v>
      </c>
      <c r="F482" s="8">
        <v>0.4</v>
      </c>
      <c r="G482" s="8">
        <v>1</v>
      </c>
      <c r="H482" s="8">
        <v>0.7</v>
      </c>
      <c r="I482" s="8">
        <v>0.5</v>
      </c>
      <c r="J482" s="8">
        <v>0.1</v>
      </c>
    </row>
    <row r="483" spans="1:10">
      <c r="A483" s="8">
        <v>481</v>
      </c>
      <c r="B483" s="8">
        <v>0.5</v>
      </c>
      <c r="C483" s="8">
        <v>0.1</v>
      </c>
      <c r="D483" s="8">
        <v>0.1</v>
      </c>
      <c r="E483" s="8">
        <v>0.1</v>
      </c>
      <c r="F483" s="8">
        <v>0.1</v>
      </c>
      <c r="G483" s="8">
        <v>0.1</v>
      </c>
      <c r="H483" s="8">
        <v>0.1</v>
      </c>
      <c r="I483" s="8">
        <v>0.1</v>
      </c>
      <c r="J483" s="8">
        <v>0.1</v>
      </c>
    </row>
    <row r="484" spans="1:10">
      <c r="A484" s="8">
        <v>482</v>
      </c>
      <c r="B484" s="8">
        <v>0.5</v>
      </c>
      <c r="C484" s="8">
        <v>0.3</v>
      </c>
      <c r="D484" s="8">
        <v>0.2</v>
      </c>
      <c r="E484" s="8">
        <v>0.4</v>
      </c>
      <c r="F484" s="8">
        <v>0.2</v>
      </c>
      <c r="G484" s="8">
        <v>0.1</v>
      </c>
      <c r="H484" s="8">
        <v>0.1</v>
      </c>
      <c r="I484" s="8">
        <v>0.1</v>
      </c>
      <c r="J484" s="8">
        <v>0.1</v>
      </c>
    </row>
    <row r="485" spans="1:10">
      <c r="A485" s="8">
        <v>483</v>
      </c>
      <c r="B485" s="8">
        <v>0.9</v>
      </c>
      <c r="C485" s="8">
        <v>1</v>
      </c>
      <c r="D485" s="8">
        <v>1</v>
      </c>
      <c r="E485" s="8">
        <v>1</v>
      </c>
      <c r="F485" s="8">
        <v>1</v>
      </c>
      <c r="G485" s="8">
        <v>0.5</v>
      </c>
      <c r="H485" s="8">
        <v>1</v>
      </c>
      <c r="I485" s="8">
        <v>1</v>
      </c>
      <c r="J485" s="8">
        <v>1</v>
      </c>
    </row>
    <row r="486" spans="1:10">
      <c r="A486" s="8">
        <v>484</v>
      </c>
      <c r="B486" s="8">
        <v>0.8</v>
      </c>
      <c r="C486" s="8">
        <v>0.7</v>
      </c>
      <c r="D486" s="8">
        <v>0.8</v>
      </c>
      <c r="E486" s="8">
        <v>0.5</v>
      </c>
      <c r="F486" s="8">
        <v>0.5</v>
      </c>
      <c r="G486" s="8">
        <v>1</v>
      </c>
      <c r="H486" s="8">
        <v>0.9</v>
      </c>
      <c r="I486" s="8">
        <v>1</v>
      </c>
      <c r="J486" s="8">
        <v>0.1</v>
      </c>
    </row>
    <row r="487" spans="1:10">
      <c r="A487" s="8">
        <v>485</v>
      </c>
      <c r="B487" s="8">
        <v>0.5</v>
      </c>
      <c r="C487" s="8">
        <v>0.1</v>
      </c>
      <c r="D487" s="8">
        <v>0.2</v>
      </c>
      <c r="E487" s="8">
        <v>0.1</v>
      </c>
      <c r="F487" s="8">
        <v>0.2</v>
      </c>
      <c r="G487" s="8">
        <v>0.1</v>
      </c>
      <c r="H487" s="8">
        <v>0.1</v>
      </c>
      <c r="I487" s="8">
        <v>0.1</v>
      </c>
      <c r="J487" s="8">
        <v>0.1</v>
      </c>
    </row>
    <row r="488" spans="1:10">
      <c r="A488" s="8">
        <v>486</v>
      </c>
      <c r="B488" s="8">
        <v>0.1</v>
      </c>
      <c r="C488" s="8">
        <v>0.1</v>
      </c>
      <c r="D488" s="8">
        <v>0.1</v>
      </c>
      <c r="E488" s="8">
        <v>0.3</v>
      </c>
      <c r="F488" s="8">
        <v>0.1</v>
      </c>
      <c r="G488" s="8">
        <v>0.3</v>
      </c>
      <c r="H488" s="8">
        <v>0.1</v>
      </c>
      <c r="I488" s="8">
        <v>0.1</v>
      </c>
      <c r="J488" s="8">
        <v>0.1</v>
      </c>
    </row>
    <row r="489" spans="1:10">
      <c r="A489" s="8">
        <v>487</v>
      </c>
      <c r="B489" s="8">
        <v>0.3</v>
      </c>
      <c r="C489" s="8">
        <v>0.1</v>
      </c>
      <c r="D489" s="8">
        <v>0.1</v>
      </c>
      <c r="E489" s="8">
        <v>0.1</v>
      </c>
      <c r="F489" s="8">
        <v>0.1</v>
      </c>
      <c r="G489" s="8">
        <v>0.1</v>
      </c>
      <c r="H489" s="8">
        <v>0.2</v>
      </c>
      <c r="I489" s="8">
        <v>0.1</v>
      </c>
      <c r="J489" s="8">
        <v>0.1</v>
      </c>
    </row>
    <row r="490" spans="1:10">
      <c r="A490" s="8">
        <v>488</v>
      </c>
      <c r="B490" s="8">
        <v>1</v>
      </c>
      <c r="C490" s="8">
        <v>1</v>
      </c>
      <c r="D490" s="8">
        <v>1</v>
      </c>
      <c r="E490" s="8">
        <v>1</v>
      </c>
      <c r="F490" s="8">
        <v>0.6</v>
      </c>
      <c r="G490" s="8">
        <v>1</v>
      </c>
      <c r="H490" s="8">
        <v>0.8</v>
      </c>
      <c r="I490" s="8">
        <v>0.1</v>
      </c>
      <c r="J490" s="8">
        <v>0.5</v>
      </c>
    </row>
    <row r="491" spans="1:10">
      <c r="A491" s="8">
        <v>489</v>
      </c>
      <c r="B491" s="8">
        <v>0.3</v>
      </c>
      <c r="C491" s="8">
        <v>0.6</v>
      </c>
      <c r="D491" s="8">
        <v>0.4</v>
      </c>
      <c r="E491" s="8">
        <v>1</v>
      </c>
      <c r="F491" s="8">
        <v>0.3</v>
      </c>
      <c r="G491" s="8">
        <v>0.3</v>
      </c>
      <c r="H491" s="8">
        <v>0.3</v>
      </c>
      <c r="I491" s="8">
        <v>0.4</v>
      </c>
      <c r="J491" s="8">
        <v>0.1</v>
      </c>
    </row>
    <row r="492" spans="1:10">
      <c r="A492" s="8">
        <v>490</v>
      </c>
      <c r="B492" s="8">
        <v>0.6</v>
      </c>
      <c r="C492" s="8">
        <v>0.3</v>
      </c>
      <c r="D492" s="8">
        <v>0.2</v>
      </c>
      <c r="E492" s="8">
        <v>0.1</v>
      </c>
      <c r="F492" s="8">
        <v>0.3</v>
      </c>
      <c r="G492" s="8">
        <v>0.4</v>
      </c>
      <c r="H492" s="8">
        <v>0.4</v>
      </c>
      <c r="I492" s="8">
        <v>0.1</v>
      </c>
      <c r="J492" s="8">
        <v>0.1</v>
      </c>
    </row>
    <row r="493" spans="1:10">
      <c r="A493" s="8">
        <v>491</v>
      </c>
      <c r="B493" s="8">
        <v>0.1</v>
      </c>
      <c r="C493" s="8">
        <v>0.1</v>
      </c>
      <c r="D493" s="8">
        <v>0.1</v>
      </c>
      <c r="E493" s="8">
        <v>0.1</v>
      </c>
      <c r="F493" s="8">
        <v>0.2</v>
      </c>
      <c r="G493" s="8">
        <v>0.1</v>
      </c>
      <c r="H493" s="8">
        <v>0.1</v>
      </c>
      <c r="I493" s="8">
        <v>0.1</v>
      </c>
      <c r="J493" s="8">
        <v>0.1</v>
      </c>
    </row>
    <row r="494" spans="1:10">
      <c r="A494" s="8">
        <v>492</v>
      </c>
      <c r="B494" s="8">
        <v>0.5</v>
      </c>
      <c r="C494" s="8">
        <v>0.8</v>
      </c>
      <c r="D494" s="8">
        <v>0.9</v>
      </c>
      <c r="E494" s="8">
        <v>0.4</v>
      </c>
      <c r="F494" s="8">
        <v>0.3</v>
      </c>
      <c r="G494" s="8">
        <v>1</v>
      </c>
      <c r="H494" s="8">
        <v>0.7</v>
      </c>
      <c r="I494" s="8">
        <v>0.1</v>
      </c>
      <c r="J494" s="8">
        <v>0.1</v>
      </c>
    </row>
    <row r="495" spans="1:10">
      <c r="A495" s="8">
        <v>493</v>
      </c>
      <c r="B495" s="8">
        <v>0.4</v>
      </c>
      <c r="C495" s="8">
        <v>0.1</v>
      </c>
      <c r="D495" s="8">
        <v>0.1</v>
      </c>
      <c r="E495" s="8">
        <v>0.1</v>
      </c>
      <c r="F495" s="8">
        <v>0.1</v>
      </c>
      <c r="G495" s="8">
        <v>0.1</v>
      </c>
      <c r="H495" s="8">
        <v>0.2</v>
      </c>
      <c r="I495" s="8">
        <v>0.1</v>
      </c>
      <c r="J495" s="8">
        <v>0.1</v>
      </c>
    </row>
    <row r="496" spans="1:10">
      <c r="A496" s="8">
        <v>494</v>
      </c>
      <c r="B496" s="8">
        <v>0.5</v>
      </c>
      <c r="C496" s="8">
        <v>1</v>
      </c>
      <c r="D496" s="8">
        <v>1</v>
      </c>
      <c r="E496" s="8">
        <v>1</v>
      </c>
      <c r="F496" s="8">
        <v>0.6</v>
      </c>
      <c r="G496" s="8">
        <v>1</v>
      </c>
      <c r="H496" s="8">
        <v>0.6</v>
      </c>
      <c r="I496" s="8">
        <v>0.5</v>
      </c>
      <c r="J496" s="8">
        <v>0.2</v>
      </c>
    </row>
    <row r="497" spans="1:10">
      <c r="A497" s="8">
        <v>495</v>
      </c>
      <c r="B497" s="8">
        <v>0.5</v>
      </c>
      <c r="C497" s="8">
        <v>0.1</v>
      </c>
      <c r="D497" s="8">
        <v>0.2</v>
      </c>
      <c r="E497" s="8">
        <v>1</v>
      </c>
      <c r="F497" s="8">
        <v>0.4</v>
      </c>
      <c r="G497" s="8">
        <v>0.5</v>
      </c>
      <c r="H497" s="8">
        <v>0.2</v>
      </c>
      <c r="I497" s="8">
        <v>0.1</v>
      </c>
      <c r="J497" s="8">
        <v>0.1</v>
      </c>
    </row>
    <row r="498" spans="1:10">
      <c r="A498" s="8">
        <v>496</v>
      </c>
      <c r="B498" s="8">
        <v>0.3</v>
      </c>
      <c r="C498" s="8">
        <v>0.1</v>
      </c>
      <c r="D498" s="8">
        <v>0.1</v>
      </c>
      <c r="E498" s="8">
        <v>0.1</v>
      </c>
      <c r="F498" s="8">
        <v>0.1</v>
      </c>
      <c r="G498" s="8">
        <v>0.1</v>
      </c>
      <c r="H498" s="8">
        <v>0.2</v>
      </c>
      <c r="I498" s="8">
        <v>0.1</v>
      </c>
      <c r="J498" s="8">
        <v>0.1</v>
      </c>
    </row>
    <row r="499" spans="1:10">
      <c r="A499" s="8">
        <v>497</v>
      </c>
      <c r="B499" s="8">
        <v>0.1</v>
      </c>
      <c r="C499" s="8">
        <v>0.1</v>
      </c>
      <c r="D499" s="8">
        <v>0.1</v>
      </c>
      <c r="E499" s="8">
        <v>0.1</v>
      </c>
      <c r="F499" s="8">
        <v>0.1</v>
      </c>
      <c r="G499" s="8">
        <v>0.1</v>
      </c>
      <c r="H499" s="8">
        <v>0.1</v>
      </c>
      <c r="I499" s="8">
        <v>0.1</v>
      </c>
      <c r="J499" s="8">
        <v>0.1</v>
      </c>
    </row>
    <row r="500" spans="1:10">
      <c r="A500" s="8">
        <v>498</v>
      </c>
      <c r="B500" s="8">
        <v>0.4</v>
      </c>
      <c r="C500" s="8">
        <v>0.2</v>
      </c>
      <c r="D500" s="8">
        <v>0.1</v>
      </c>
      <c r="E500" s="8">
        <v>0.1</v>
      </c>
      <c r="F500" s="8">
        <v>0.2</v>
      </c>
      <c r="G500" s="8">
        <v>0.1</v>
      </c>
      <c r="H500" s="8">
        <v>0.1</v>
      </c>
      <c r="I500" s="8">
        <v>0.1</v>
      </c>
      <c r="J500" s="8">
        <v>0.1</v>
      </c>
    </row>
    <row r="501" spans="1:10">
      <c r="A501" s="8">
        <v>499</v>
      </c>
      <c r="B501" s="8">
        <v>0.4</v>
      </c>
      <c r="C501" s="8">
        <v>0.1</v>
      </c>
      <c r="D501" s="8">
        <v>0.1</v>
      </c>
      <c r="E501" s="8">
        <v>0.1</v>
      </c>
      <c r="F501" s="8">
        <v>0.2</v>
      </c>
      <c r="G501" s="8">
        <v>0.1</v>
      </c>
      <c r="H501" s="8">
        <v>0.2</v>
      </c>
      <c r="I501" s="8">
        <v>0.1</v>
      </c>
      <c r="J501" s="8">
        <v>0.1</v>
      </c>
    </row>
    <row r="502" spans="1:10">
      <c r="A502" s="8">
        <v>500</v>
      </c>
      <c r="B502" s="8">
        <v>0.4</v>
      </c>
      <c r="C502" s="8">
        <v>0.1</v>
      </c>
      <c r="D502" s="8">
        <v>0.1</v>
      </c>
      <c r="E502" s="8">
        <v>0.1</v>
      </c>
      <c r="F502" s="8">
        <v>0.2</v>
      </c>
      <c r="G502" s="8">
        <v>0.1</v>
      </c>
      <c r="H502" s="8">
        <v>0.2</v>
      </c>
      <c r="I502" s="8">
        <v>0.1</v>
      </c>
      <c r="J502" s="8">
        <v>0.1</v>
      </c>
    </row>
    <row r="503" spans="1:10">
      <c r="A503" s="8">
        <v>501</v>
      </c>
      <c r="B503" s="8">
        <v>0.6</v>
      </c>
      <c r="C503" s="8">
        <v>0.1</v>
      </c>
      <c r="D503" s="8">
        <v>0.1</v>
      </c>
      <c r="E503" s="8">
        <v>0.1</v>
      </c>
      <c r="F503" s="8">
        <v>0.2</v>
      </c>
      <c r="G503" s="8">
        <v>0.1</v>
      </c>
      <c r="H503" s="8">
        <v>0.3</v>
      </c>
      <c r="I503" s="8">
        <v>0.1</v>
      </c>
      <c r="J503" s="8">
        <v>0.1</v>
      </c>
    </row>
    <row r="504" spans="1:10">
      <c r="A504" s="8">
        <v>502</v>
      </c>
      <c r="B504" s="8">
        <v>0.4</v>
      </c>
      <c r="C504" s="8">
        <v>0.1</v>
      </c>
      <c r="D504" s="8">
        <v>0.1</v>
      </c>
      <c r="E504" s="8">
        <v>0.1</v>
      </c>
      <c r="F504" s="8">
        <v>0.2</v>
      </c>
      <c r="G504" s="8">
        <v>0.1</v>
      </c>
      <c r="H504" s="8">
        <v>0.2</v>
      </c>
      <c r="I504" s="8">
        <v>0.1</v>
      </c>
      <c r="J504" s="8">
        <v>0.1</v>
      </c>
    </row>
    <row r="505" spans="1:10">
      <c r="A505" s="8">
        <v>503</v>
      </c>
      <c r="B505" s="8">
        <v>0.4</v>
      </c>
      <c r="C505" s="8">
        <v>0.1</v>
      </c>
      <c r="D505" s="8">
        <v>0.1</v>
      </c>
      <c r="E505" s="8">
        <v>0.2</v>
      </c>
      <c r="F505" s="8">
        <v>0.2</v>
      </c>
      <c r="G505" s="8">
        <v>0.1</v>
      </c>
      <c r="H505" s="8">
        <v>0.2</v>
      </c>
      <c r="I505" s="8">
        <v>0.1</v>
      </c>
      <c r="J505" s="8">
        <v>0.1</v>
      </c>
    </row>
    <row r="506" spans="1:10">
      <c r="A506" s="8">
        <v>504</v>
      </c>
      <c r="B506" s="8">
        <v>0.4</v>
      </c>
      <c r="C506" s="8">
        <v>0.1</v>
      </c>
      <c r="D506" s="8">
        <v>0.1</v>
      </c>
      <c r="E506" s="8">
        <v>0.1</v>
      </c>
      <c r="F506" s="8">
        <v>0.2</v>
      </c>
      <c r="G506" s="8">
        <v>0.1</v>
      </c>
      <c r="H506" s="8">
        <v>0.3</v>
      </c>
      <c r="I506" s="8">
        <v>0.1</v>
      </c>
      <c r="J506" s="8">
        <v>0.1</v>
      </c>
    </row>
    <row r="507" spans="1:10">
      <c r="A507" s="8">
        <v>505</v>
      </c>
      <c r="B507" s="8">
        <v>0.1</v>
      </c>
      <c r="C507" s="8">
        <v>0.1</v>
      </c>
      <c r="D507" s="8">
        <v>0.1</v>
      </c>
      <c r="E507" s="8">
        <v>0.1</v>
      </c>
      <c r="F507" s="8">
        <v>0.2</v>
      </c>
      <c r="G507" s="8">
        <v>0.1</v>
      </c>
      <c r="H507" s="8">
        <v>0.1</v>
      </c>
      <c r="I507" s="8">
        <v>0.1</v>
      </c>
      <c r="J507" s="8">
        <v>0.1</v>
      </c>
    </row>
    <row r="508" spans="1:10">
      <c r="A508" s="8">
        <v>506</v>
      </c>
      <c r="B508" s="8">
        <v>0.3</v>
      </c>
      <c r="C508" s="8">
        <v>0.3</v>
      </c>
      <c r="D508" s="8">
        <v>0.1</v>
      </c>
      <c r="E508" s="8">
        <v>0.1</v>
      </c>
      <c r="F508" s="8">
        <v>0.2</v>
      </c>
      <c r="G508" s="8">
        <v>0.1</v>
      </c>
      <c r="H508" s="8">
        <v>0.1</v>
      </c>
      <c r="I508" s="8">
        <v>0.1</v>
      </c>
      <c r="J508" s="8">
        <v>0.1</v>
      </c>
    </row>
    <row r="509" spans="1:10">
      <c r="A509" s="8">
        <v>507</v>
      </c>
      <c r="B509" s="8">
        <v>0.8</v>
      </c>
      <c r="C509" s="8">
        <v>1</v>
      </c>
      <c r="D509" s="8">
        <v>1</v>
      </c>
      <c r="E509" s="8">
        <v>1</v>
      </c>
      <c r="F509" s="8">
        <v>0.7</v>
      </c>
      <c r="G509" s="8">
        <v>0.5</v>
      </c>
      <c r="H509" s="8">
        <v>0.4</v>
      </c>
      <c r="I509" s="8">
        <v>0.8</v>
      </c>
      <c r="J509" s="8">
        <v>0.7</v>
      </c>
    </row>
    <row r="510" spans="1:10">
      <c r="A510" s="8">
        <v>508</v>
      </c>
      <c r="B510" s="8">
        <v>0.1</v>
      </c>
      <c r="C510" s="8">
        <v>0.1</v>
      </c>
      <c r="D510" s="8">
        <v>0.1</v>
      </c>
      <c r="E510" s="8">
        <v>0.1</v>
      </c>
      <c r="F510" s="8">
        <v>0.2</v>
      </c>
      <c r="G510" s="8">
        <v>0.4</v>
      </c>
      <c r="H510" s="8">
        <v>0.1</v>
      </c>
      <c r="I510" s="8">
        <v>0.1</v>
      </c>
      <c r="J510" s="8">
        <v>0.1</v>
      </c>
    </row>
    <row r="511" spans="1:10">
      <c r="A511" s="8">
        <v>509</v>
      </c>
      <c r="B511" s="8">
        <v>0.5</v>
      </c>
      <c r="C511" s="8">
        <v>0.1</v>
      </c>
      <c r="D511" s="8">
        <v>0.1</v>
      </c>
      <c r="E511" s="8">
        <v>0.1</v>
      </c>
      <c r="F511" s="8">
        <v>0.2</v>
      </c>
      <c r="G511" s="8">
        <v>0.1</v>
      </c>
      <c r="H511" s="8">
        <v>0.1</v>
      </c>
      <c r="I511" s="8">
        <v>0.1</v>
      </c>
      <c r="J511" s="8">
        <v>0.1</v>
      </c>
    </row>
    <row r="512" spans="1:10">
      <c r="A512" s="8">
        <v>510</v>
      </c>
      <c r="B512" s="8">
        <v>0.2</v>
      </c>
      <c r="C512" s="8">
        <v>0.1</v>
      </c>
      <c r="D512" s="8">
        <v>0.1</v>
      </c>
      <c r="E512" s="8">
        <v>0.1</v>
      </c>
      <c r="F512" s="8">
        <v>0.2</v>
      </c>
      <c r="G512" s="8">
        <v>0.1</v>
      </c>
      <c r="H512" s="8">
        <v>0.1</v>
      </c>
      <c r="I512" s="8">
        <v>0.1</v>
      </c>
      <c r="J512" s="8">
        <v>0.1</v>
      </c>
    </row>
    <row r="513" spans="1:10">
      <c r="A513" s="8">
        <v>511</v>
      </c>
      <c r="B513" s="8">
        <v>0.1</v>
      </c>
      <c r="C513" s="8">
        <v>0.1</v>
      </c>
      <c r="D513" s="8">
        <v>0.1</v>
      </c>
      <c r="E513" s="8">
        <v>0.1</v>
      </c>
      <c r="F513" s="8">
        <v>0.2</v>
      </c>
      <c r="G513" s="8">
        <v>0.1</v>
      </c>
      <c r="H513" s="8">
        <v>0.1</v>
      </c>
      <c r="I513" s="8">
        <v>0.1</v>
      </c>
      <c r="J513" s="8">
        <v>0.1</v>
      </c>
    </row>
    <row r="514" spans="1:10">
      <c r="A514" s="8">
        <v>512</v>
      </c>
      <c r="B514" s="8">
        <v>0.5</v>
      </c>
      <c r="C514" s="8">
        <v>0.1</v>
      </c>
      <c r="D514" s="8">
        <v>0.1</v>
      </c>
      <c r="E514" s="8">
        <v>0.1</v>
      </c>
      <c r="F514" s="8">
        <v>0.2</v>
      </c>
      <c r="G514" s="8">
        <v>0.1</v>
      </c>
      <c r="H514" s="8">
        <v>0.2</v>
      </c>
      <c r="I514" s="8">
        <v>0.1</v>
      </c>
      <c r="J514" s="8">
        <v>0.1</v>
      </c>
    </row>
    <row r="515" spans="1:10">
      <c r="A515" s="8">
        <v>513</v>
      </c>
      <c r="B515" s="8">
        <v>0.5</v>
      </c>
      <c r="C515" s="8">
        <v>0.1</v>
      </c>
      <c r="D515" s="8">
        <v>0.1</v>
      </c>
      <c r="E515" s="8">
        <v>0.1</v>
      </c>
      <c r="F515" s="8">
        <v>0.2</v>
      </c>
      <c r="G515" s="8">
        <v>0.1</v>
      </c>
      <c r="H515" s="8">
        <v>0.1</v>
      </c>
      <c r="I515" s="8">
        <v>0.1</v>
      </c>
      <c r="J515" s="8">
        <v>0.1</v>
      </c>
    </row>
    <row r="516" spans="1:10">
      <c r="A516" s="8">
        <v>514</v>
      </c>
      <c r="B516" s="8">
        <v>0.3</v>
      </c>
      <c r="C516" s="8">
        <v>0.1</v>
      </c>
      <c r="D516" s="8">
        <v>0.1</v>
      </c>
      <c r="E516" s="8">
        <v>0.1</v>
      </c>
      <c r="F516" s="8">
        <v>0.1</v>
      </c>
      <c r="G516" s="8">
        <v>0.1</v>
      </c>
      <c r="H516" s="8">
        <v>0.2</v>
      </c>
      <c r="I516" s="8">
        <v>0.1</v>
      </c>
      <c r="J516" s="8">
        <v>0.1</v>
      </c>
    </row>
    <row r="517" spans="1:10">
      <c r="A517" s="8">
        <v>515</v>
      </c>
      <c r="B517" s="8">
        <v>0.6</v>
      </c>
      <c r="C517" s="8">
        <v>0.6</v>
      </c>
      <c r="D517" s="8">
        <v>0.7</v>
      </c>
      <c r="E517" s="8">
        <v>1</v>
      </c>
      <c r="F517" s="8">
        <v>0.3</v>
      </c>
      <c r="G517" s="8">
        <v>1</v>
      </c>
      <c r="H517" s="8">
        <v>0.8</v>
      </c>
      <c r="I517" s="8">
        <v>1</v>
      </c>
      <c r="J517" s="8">
        <v>0.2</v>
      </c>
    </row>
    <row r="518" spans="1:10">
      <c r="A518" s="8">
        <v>516</v>
      </c>
      <c r="B518" s="8">
        <v>0.4</v>
      </c>
      <c r="C518" s="8">
        <v>1</v>
      </c>
      <c r="D518" s="8">
        <v>0.4</v>
      </c>
      <c r="E518" s="8">
        <v>0.7</v>
      </c>
      <c r="F518" s="8">
        <v>0.3</v>
      </c>
      <c r="G518" s="8">
        <v>1</v>
      </c>
      <c r="H518" s="8">
        <v>0.9</v>
      </c>
      <c r="I518" s="8">
        <v>1</v>
      </c>
      <c r="J518" s="8">
        <v>0.1</v>
      </c>
    </row>
    <row r="519" spans="1:10">
      <c r="A519" s="8">
        <v>517</v>
      </c>
      <c r="B519" s="8">
        <v>0.1</v>
      </c>
      <c r="C519" s="8">
        <v>0.1</v>
      </c>
      <c r="D519" s="8">
        <v>0.1</v>
      </c>
      <c r="E519" s="8">
        <v>0.1</v>
      </c>
      <c r="F519" s="8">
        <v>0.1</v>
      </c>
      <c r="G519" s="8">
        <v>0.1</v>
      </c>
      <c r="H519" s="8">
        <v>0.1</v>
      </c>
      <c r="I519" s="8">
        <v>0.1</v>
      </c>
      <c r="J519" s="8">
        <v>0.1</v>
      </c>
    </row>
    <row r="520" spans="1:10">
      <c r="A520" s="8">
        <v>518</v>
      </c>
      <c r="B520" s="8">
        <v>0.1</v>
      </c>
      <c r="C520" s="8">
        <v>0.1</v>
      </c>
      <c r="D520" s="8">
        <v>0.1</v>
      </c>
      <c r="E520" s="8">
        <v>0.1</v>
      </c>
      <c r="F520" s="8">
        <v>0.1</v>
      </c>
      <c r="G520" s="8">
        <v>0.1</v>
      </c>
      <c r="H520" s="8">
        <v>0.2</v>
      </c>
      <c r="I520" s="8">
        <v>0.1</v>
      </c>
      <c r="J520" s="8">
        <v>0.1</v>
      </c>
    </row>
    <row r="521" spans="1:10">
      <c r="A521" s="8">
        <v>519</v>
      </c>
      <c r="B521" s="8">
        <v>0.3</v>
      </c>
      <c r="C521" s="8">
        <v>0.1</v>
      </c>
      <c r="D521" s="8">
        <v>0.2</v>
      </c>
      <c r="E521" s="8">
        <v>0.2</v>
      </c>
      <c r="F521" s="8">
        <v>0.2</v>
      </c>
      <c r="G521" s="8">
        <v>0.1</v>
      </c>
      <c r="H521" s="8">
        <v>0.1</v>
      </c>
      <c r="I521" s="8">
        <v>0.1</v>
      </c>
      <c r="J521" s="8">
        <v>0.1</v>
      </c>
    </row>
    <row r="522" spans="1:10">
      <c r="A522" s="8">
        <v>520</v>
      </c>
      <c r="B522" s="8">
        <v>0.4</v>
      </c>
      <c r="C522" s="8">
        <v>0.7</v>
      </c>
      <c r="D522" s="8">
        <v>0.8</v>
      </c>
      <c r="E522" s="8">
        <v>0.3</v>
      </c>
      <c r="F522" s="8">
        <v>0.4</v>
      </c>
      <c r="G522" s="8">
        <v>1</v>
      </c>
      <c r="H522" s="8">
        <v>0.9</v>
      </c>
      <c r="I522" s="8">
        <v>0.1</v>
      </c>
      <c r="J522" s="8">
        <v>0.1</v>
      </c>
    </row>
    <row r="523" spans="1:10">
      <c r="A523" s="8">
        <v>521</v>
      </c>
      <c r="B523" s="8">
        <v>0.1</v>
      </c>
      <c r="C523" s="8">
        <v>0.1</v>
      </c>
      <c r="D523" s="8">
        <v>0.1</v>
      </c>
      <c r="E523" s="8">
        <v>0.1</v>
      </c>
      <c r="F523" s="8">
        <v>0.3</v>
      </c>
      <c r="G523" s="8">
        <v>0.1</v>
      </c>
      <c r="H523" s="8">
        <v>0.1</v>
      </c>
      <c r="I523" s="8">
        <v>0.1</v>
      </c>
      <c r="J523" s="8">
        <v>0.1</v>
      </c>
    </row>
    <row r="524" spans="1:10">
      <c r="A524" s="8">
        <v>522</v>
      </c>
      <c r="B524" s="8">
        <v>0.4</v>
      </c>
      <c r="C524" s="8">
        <v>0.1</v>
      </c>
      <c r="D524" s="8">
        <v>0.1</v>
      </c>
      <c r="E524" s="8">
        <v>0.1</v>
      </c>
      <c r="F524" s="8">
        <v>0.3</v>
      </c>
      <c r="G524" s="8">
        <v>0.1</v>
      </c>
      <c r="H524" s="8">
        <v>0.1</v>
      </c>
      <c r="I524" s="8">
        <v>0.1</v>
      </c>
      <c r="J524" s="8">
        <v>0.1</v>
      </c>
    </row>
    <row r="525" spans="1:10">
      <c r="A525" s="8">
        <v>523</v>
      </c>
      <c r="B525" s="8">
        <v>1</v>
      </c>
      <c r="C525" s="8">
        <v>0.4</v>
      </c>
      <c r="D525" s="8">
        <v>0.5</v>
      </c>
      <c r="E525" s="8">
        <v>0.4</v>
      </c>
      <c r="F525" s="8">
        <v>0.3</v>
      </c>
      <c r="G525" s="8">
        <v>0.5</v>
      </c>
      <c r="H525" s="8">
        <v>0.7</v>
      </c>
      <c r="I525" s="8">
        <v>0.3</v>
      </c>
      <c r="J525" s="8">
        <v>0.1</v>
      </c>
    </row>
    <row r="526" spans="1:10">
      <c r="A526" s="8">
        <v>524</v>
      </c>
      <c r="B526" s="8">
        <v>0.7</v>
      </c>
      <c r="C526" s="8">
        <v>0.5</v>
      </c>
      <c r="D526" s="8">
        <v>0.6</v>
      </c>
      <c r="E526" s="8">
        <v>1</v>
      </c>
      <c r="F526" s="8">
        <v>0.4</v>
      </c>
      <c r="G526" s="8">
        <v>1</v>
      </c>
      <c r="H526" s="8">
        <v>0.5</v>
      </c>
      <c r="I526" s="8">
        <v>0.3</v>
      </c>
      <c r="J526" s="8">
        <v>0.1</v>
      </c>
    </row>
    <row r="527" spans="1:10">
      <c r="A527" s="8">
        <v>525</v>
      </c>
      <c r="B527" s="8">
        <v>0.3</v>
      </c>
      <c r="C527" s="8">
        <v>0.1</v>
      </c>
      <c r="D527" s="8">
        <v>0.1</v>
      </c>
      <c r="E527" s="8">
        <v>0.1</v>
      </c>
      <c r="F527" s="8">
        <v>0.2</v>
      </c>
      <c r="G527" s="8">
        <v>0.1</v>
      </c>
      <c r="H527" s="8">
        <v>0.2</v>
      </c>
      <c r="I527" s="8">
        <v>0.1</v>
      </c>
      <c r="J527" s="8">
        <v>0.1</v>
      </c>
    </row>
    <row r="528" spans="1:10">
      <c r="A528" s="8">
        <v>526</v>
      </c>
      <c r="B528" s="8">
        <v>0.3</v>
      </c>
      <c r="C528" s="8">
        <v>0.1</v>
      </c>
      <c r="D528" s="8">
        <v>0.1</v>
      </c>
      <c r="E528" s="8">
        <v>0.2</v>
      </c>
      <c r="F528" s="8">
        <v>0.2</v>
      </c>
      <c r="G528" s="8">
        <v>0.1</v>
      </c>
      <c r="H528" s="8">
        <v>0.1</v>
      </c>
      <c r="I528" s="8">
        <v>0.1</v>
      </c>
      <c r="J528" s="8">
        <v>0.1</v>
      </c>
    </row>
    <row r="529" spans="1:10">
      <c r="A529" s="8">
        <v>527</v>
      </c>
      <c r="B529" s="8">
        <v>0.4</v>
      </c>
      <c r="C529" s="8">
        <v>0.1</v>
      </c>
      <c r="D529" s="8">
        <v>0.1</v>
      </c>
      <c r="E529" s="8">
        <v>0.1</v>
      </c>
      <c r="F529" s="8">
        <v>0.2</v>
      </c>
      <c r="G529" s="8">
        <v>0.1</v>
      </c>
      <c r="H529" s="8">
        <v>0.1</v>
      </c>
      <c r="I529" s="8">
        <v>0.1</v>
      </c>
      <c r="J529" s="8">
        <v>0.1</v>
      </c>
    </row>
    <row r="530" spans="1:10">
      <c r="A530" s="8">
        <v>528</v>
      </c>
      <c r="B530" s="8">
        <v>0.4</v>
      </c>
      <c r="C530" s="8">
        <v>0.1</v>
      </c>
      <c r="D530" s="8">
        <v>0.1</v>
      </c>
      <c r="E530" s="8">
        <v>0.1</v>
      </c>
      <c r="F530" s="8">
        <v>0.2</v>
      </c>
      <c r="G530" s="8">
        <v>0.1</v>
      </c>
      <c r="H530" s="8">
        <v>0.3</v>
      </c>
      <c r="I530" s="8">
        <v>0.1</v>
      </c>
      <c r="J530" s="8">
        <v>0.1</v>
      </c>
    </row>
    <row r="531" spans="1:10">
      <c r="A531" s="8">
        <v>529</v>
      </c>
      <c r="B531" s="8">
        <v>0.6</v>
      </c>
      <c r="C531" s="8">
        <v>0.1</v>
      </c>
      <c r="D531" s="8">
        <v>0.3</v>
      </c>
      <c r="E531" s="8">
        <v>0.2</v>
      </c>
      <c r="F531" s="8">
        <v>0.2</v>
      </c>
      <c r="G531" s="8">
        <v>0.1</v>
      </c>
      <c r="H531" s="8">
        <v>0.1</v>
      </c>
      <c r="I531" s="8">
        <v>0.1</v>
      </c>
      <c r="J531" s="8">
        <v>0.1</v>
      </c>
    </row>
    <row r="532" spans="1:10">
      <c r="A532" s="8">
        <v>530</v>
      </c>
      <c r="B532" s="8">
        <v>0.4</v>
      </c>
      <c r="C532" s="8">
        <v>0.1</v>
      </c>
      <c r="D532" s="8">
        <v>0.1</v>
      </c>
      <c r="E532" s="8">
        <v>0.1</v>
      </c>
      <c r="F532" s="8">
        <v>0.1</v>
      </c>
      <c r="G532" s="8">
        <v>0.1</v>
      </c>
      <c r="H532" s="8">
        <v>0.2</v>
      </c>
      <c r="I532" s="8">
        <v>0.1</v>
      </c>
      <c r="J532" s="8">
        <v>0.1</v>
      </c>
    </row>
    <row r="533" spans="1:10">
      <c r="A533" s="8">
        <v>531</v>
      </c>
      <c r="B533" s="8">
        <v>0.7</v>
      </c>
      <c r="C533" s="8">
        <v>0.4</v>
      </c>
      <c r="D533" s="8">
        <v>0.4</v>
      </c>
      <c r="E533" s="8">
        <v>0.3</v>
      </c>
      <c r="F533" s="8">
        <v>0.4</v>
      </c>
      <c r="G533" s="8">
        <v>1</v>
      </c>
      <c r="H533" s="8">
        <v>0.6</v>
      </c>
      <c r="I533" s="8">
        <v>0.9</v>
      </c>
      <c r="J533" s="8">
        <v>0.1</v>
      </c>
    </row>
    <row r="534" spans="1:10">
      <c r="A534" s="8">
        <v>532</v>
      </c>
      <c r="B534" s="8">
        <v>0.4</v>
      </c>
      <c r="C534" s="8">
        <v>0.2</v>
      </c>
      <c r="D534" s="8">
        <v>0.2</v>
      </c>
      <c r="E534" s="8">
        <v>0.1</v>
      </c>
      <c r="F534" s="8">
        <v>0.2</v>
      </c>
      <c r="G534" s="8">
        <v>0.1</v>
      </c>
      <c r="H534" s="8">
        <v>0.2</v>
      </c>
      <c r="I534" s="8">
        <v>0.1</v>
      </c>
      <c r="J534" s="8">
        <v>0.1</v>
      </c>
    </row>
    <row r="535" spans="1:10">
      <c r="A535" s="8">
        <v>533</v>
      </c>
      <c r="B535" s="8">
        <v>0.1</v>
      </c>
      <c r="C535" s="8">
        <v>0.1</v>
      </c>
      <c r="D535" s="8">
        <v>0.1</v>
      </c>
      <c r="E535" s="8">
        <v>0.1</v>
      </c>
      <c r="F535" s="8">
        <v>0.1</v>
      </c>
      <c r="G535" s="8">
        <v>0.1</v>
      </c>
      <c r="H535" s="8">
        <v>0.3</v>
      </c>
      <c r="I535" s="8">
        <v>0.1</v>
      </c>
      <c r="J535" s="8">
        <v>0.1</v>
      </c>
    </row>
    <row r="536" spans="1:10">
      <c r="A536" s="8">
        <v>534</v>
      </c>
      <c r="B536" s="8">
        <v>0.3</v>
      </c>
      <c r="C536" s="8">
        <v>0.1</v>
      </c>
      <c r="D536" s="8">
        <v>0.1</v>
      </c>
      <c r="E536" s="8">
        <v>0.1</v>
      </c>
      <c r="F536" s="8">
        <v>0.2</v>
      </c>
      <c r="G536" s="8">
        <v>0.1</v>
      </c>
      <c r="H536" s="8">
        <v>0.2</v>
      </c>
      <c r="I536" s="8">
        <v>0.1</v>
      </c>
      <c r="J536" s="8">
        <v>0.1</v>
      </c>
    </row>
    <row r="537" spans="1:10">
      <c r="A537" s="8">
        <v>535</v>
      </c>
      <c r="B537" s="8">
        <v>0.2</v>
      </c>
      <c r="C537" s="8">
        <v>0.1</v>
      </c>
      <c r="D537" s="8">
        <v>0.1</v>
      </c>
      <c r="E537" s="8">
        <v>0.1</v>
      </c>
      <c r="F537" s="8">
        <v>0.2</v>
      </c>
      <c r="G537" s="8">
        <v>0.1</v>
      </c>
      <c r="H537" s="8">
        <v>0.2</v>
      </c>
      <c r="I537" s="8">
        <v>0.1</v>
      </c>
      <c r="J537" s="8">
        <v>0.1</v>
      </c>
    </row>
    <row r="538" spans="1:10">
      <c r="A538" s="8">
        <v>536</v>
      </c>
      <c r="B538" s="8">
        <v>0.1</v>
      </c>
      <c r="C538" s="8">
        <v>0.1</v>
      </c>
      <c r="D538" s="8">
        <v>0.3</v>
      </c>
      <c r="E538" s="8">
        <v>0.2</v>
      </c>
      <c r="F538" s="8">
        <v>0.2</v>
      </c>
      <c r="G538" s="8">
        <v>0.1</v>
      </c>
      <c r="H538" s="8">
        <v>0.3</v>
      </c>
      <c r="I538" s="8">
        <v>0.1</v>
      </c>
      <c r="J538" s="8">
        <v>0.1</v>
      </c>
    </row>
    <row r="539" spans="1:10">
      <c r="A539" s="8">
        <v>537</v>
      </c>
      <c r="B539" s="8">
        <v>0.5</v>
      </c>
      <c r="C539" s="8">
        <v>0.1</v>
      </c>
      <c r="D539" s="8">
        <v>0.1</v>
      </c>
      <c r="E539" s="8">
        <v>0.1</v>
      </c>
      <c r="F539" s="8">
        <v>0.2</v>
      </c>
      <c r="G539" s="8">
        <v>0.1</v>
      </c>
      <c r="H539" s="8">
        <v>0.3</v>
      </c>
      <c r="I539" s="8">
        <v>0.1</v>
      </c>
      <c r="J539" s="8">
        <v>0.1</v>
      </c>
    </row>
    <row r="540" spans="1:10">
      <c r="A540" s="8">
        <v>538</v>
      </c>
      <c r="B540" s="8">
        <v>0.5</v>
      </c>
      <c r="C540" s="8">
        <v>0.1</v>
      </c>
      <c r="D540" s="8">
        <v>0.2</v>
      </c>
      <c r="E540" s="8">
        <v>0.1</v>
      </c>
      <c r="F540" s="8">
        <v>0.2</v>
      </c>
      <c r="G540" s="8">
        <v>0.1</v>
      </c>
      <c r="H540" s="8">
        <v>0.3</v>
      </c>
      <c r="I540" s="8">
        <v>0.1</v>
      </c>
      <c r="J540" s="8">
        <v>0.1</v>
      </c>
    </row>
    <row r="541" spans="1:10">
      <c r="A541" s="8">
        <v>539</v>
      </c>
      <c r="B541" s="8">
        <v>0.4</v>
      </c>
      <c r="C541" s="8">
        <v>0.1</v>
      </c>
      <c r="D541" s="8">
        <v>0.1</v>
      </c>
      <c r="E541" s="8">
        <v>0.1</v>
      </c>
      <c r="F541" s="8">
        <v>0.2</v>
      </c>
      <c r="G541" s="8">
        <v>0.1</v>
      </c>
      <c r="H541" s="8">
        <v>0.2</v>
      </c>
      <c r="I541" s="8">
        <v>0.1</v>
      </c>
      <c r="J541" s="8">
        <v>0.1</v>
      </c>
    </row>
    <row r="542" spans="1:10">
      <c r="A542" s="8">
        <v>540</v>
      </c>
      <c r="B542" s="8">
        <v>0.6</v>
      </c>
      <c r="C542" s="8">
        <v>0.1</v>
      </c>
      <c r="D542" s="8">
        <v>0.1</v>
      </c>
      <c r="E542" s="8">
        <v>0.1</v>
      </c>
      <c r="F542" s="8">
        <v>0.2</v>
      </c>
      <c r="G542" s="8">
        <v>0.1</v>
      </c>
      <c r="H542" s="8">
        <v>0.2</v>
      </c>
      <c r="I542" s="8">
        <v>0.1</v>
      </c>
      <c r="J542" s="8">
        <v>0.1</v>
      </c>
    </row>
    <row r="543" spans="1:10">
      <c r="A543" s="8">
        <v>541</v>
      </c>
      <c r="B543" s="8">
        <v>0.5</v>
      </c>
      <c r="C543" s="8">
        <v>0.1</v>
      </c>
      <c r="D543" s="8">
        <v>0.1</v>
      </c>
      <c r="E543" s="8">
        <v>0.1</v>
      </c>
      <c r="F543" s="8">
        <v>0.2</v>
      </c>
      <c r="G543" s="8">
        <v>0.2</v>
      </c>
      <c r="H543" s="8">
        <v>0.2</v>
      </c>
      <c r="I543" s="8">
        <v>0.1</v>
      </c>
      <c r="J543" s="8">
        <v>0.1</v>
      </c>
    </row>
    <row r="544" spans="1:10">
      <c r="A544" s="8">
        <v>542</v>
      </c>
      <c r="B544" s="8">
        <v>0.3</v>
      </c>
      <c r="C544" s="8">
        <v>0.1</v>
      </c>
      <c r="D544" s="8">
        <v>0.1</v>
      </c>
      <c r="E544" s="8">
        <v>0.1</v>
      </c>
      <c r="F544" s="8">
        <v>0.2</v>
      </c>
      <c r="G544" s="8">
        <v>0.1</v>
      </c>
      <c r="H544" s="8">
        <v>0.1</v>
      </c>
      <c r="I544" s="8">
        <v>0.1</v>
      </c>
      <c r="J544" s="8">
        <v>0.1</v>
      </c>
    </row>
    <row r="545" spans="1:10">
      <c r="A545" s="8">
        <v>543</v>
      </c>
      <c r="B545" s="8">
        <v>0.5</v>
      </c>
      <c r="C545" s="8">
        <v>0.3</v>
      </c>
      <c r="D545" s="8">
        <v>0.1</v>
      </c>
      <c r="E545" s="8">
        <v>0.1</v>
      </c>
      <c r="F545" s="8">
        <v>0.2</v>
      </c>
      <c r="G545" s="8">
        <v>0.1</v>
      </c>
      <c r="H545" s="8">
        <v>0.1</v>
      </c>
      <c r="I545" s="8">
        <v>0.1</v>
      </c>
      <c r="J545" s="8">
        <v>0.1</v>
      </c>
    </row>
    <row r="546" spans="1:10">
      <c r="A546" s="8">
        <v>544</v>
      </c>
      <c r="B546" s="8">
        <v>0.4</v>
      </c>
      <c r="C546" s="8">
        <v>0.1</v>
      </c>
      <c r="D546" s="8">
        <v>0.1</v>
      </c>
      <c r="E546" s="8">
        <v>0.1</v>
      </c>
      <c r="F546" s="8">
        <v>0.2</v>
      </c>
      <c r="G546" s="8">
        <v>0.1</v>
      </c>
      <c r="H546" s="8">
        <v>0.2</v>
      </c>
      <c r="I546" s="8">
        <v>0.1</v>
      </c>
      <c r="J546" s="8">
        <v>0.1</v>
      </c>
    </row>
    <row r="547" spans="1:10">
      <c r="A547" s="8">
        <v>545</v>
      </c>
      <c r="B547" s="8">
        <v>0.2</v>
      </c>
      <c r="C547" s="8">
        <v>0.1</v>
      </c>
      <c r="D547" s="8">
        <v>0.3</v>
      </c>
      <c r="E547" s="8">
        <v>0.2</v>
      </c>
      <c r="F547" s="8">
        <v>0.2</v>
      </c>
      <c r="G547" s="8">
        <v>0.1</v>
      </c>
      <c r="H547" s="8">
        <v>0.2</v>
      </c>
      <c r="I547" s="8">
        <v>0.1</v>
      </c>
      <c r="J547" s="8">
        <v>0.1</v>
      </c>
    </row>
    <row r="548" spans="1:10">
      <c r="A548" s="8">
        <v>546</v>
      </c>
      <c r="B548" s="8">
        <v>0.5</v>
      </c>
      <c r="C548" s="8">
        <v>0.1</v>
      </c>
      <c r="D548" s="8">
        <v>0.1</v>
      </c>
      <c r="E548" s="8">
        <v>0.1</v>
      </c>
      <c r="F548" s="8">
        <v>0.2</v>
      </c>
      <c r="G548" s="8">
        <v>0.1</v>
      </c>
      <c r="H548" s="8">
        <v>0.2</v>
      </c>
      <c r="I548" s="8">
        <v>0.1</v>
      </c>
      <c r="J548" s="8">
        <v>0.1</v>
      </c>
    </row>
    <row r="549" spans="1:10">
      <c r="A549" s="8">
        <v>547</v>
      </c>
      <c r="B549" s="8">
        <v>0.6</v>
      </c>
      <c r="C549" s="8">
        <v>1</v>
      </c>
      <c r="D549" s="8">
        <v>1</v>
      </c>
      <c r="E549" s="8">
        <v>1</v>
      </c>
      <c r="F549" s="8">
        <v>0.4</v>
      </c>
      <c r="G549" s="8">
        <v>1</v>
      </c>
      <c r="H549" s="8">
        <v>0.7</v>
      </c>
      <c r="I549" s="8">
        <v>1</v>
      </c>
      <c r="J549" s="8">
        <v>0.1</v>
      </c>
    </row>
    <row r="550" spans="1:10">
      <c r="A550" s="8">
        <v>548</v>
      </c>
      <c r="B550" s="8">
        <v>0.2</v>
      </c>
      <c r="C550" s="8">
        <v>0.1</v>
      </c>
      <c r="D550" s="8">
        <v>0.1</v>
      </c>
      <c r="E550" s="8">
        <v>0.1</v>
      </c>
      <c r="F550" s="8">
        <v>0.1</v>
      </c>
      <c r="G550" s="8">
        <v>0.1</v>
      </c>
      <c r="H550" s="8">
        <v>0.1</v>
      </c>
      <c r="I550" s="8">
        <v>0.1</v>
      </c>
      <c r="J550" s="8">
        <v>0.1</v>
      </c>
    </row>
    <row r="551" spans="1:10">
      <c r="A551" s="8">
        <v>549</v>
      </c>
      <c r="B551" s="8">
        <v>0.3</v>
      </c>
      <c r="C551" s="8">
        <v>0.1</v>
      </c>
      <c r="D551" s="8">
        <v>0.1</v>
      </c>
      <c r="E551" s="8">
        <v>0.1</v>
      </c>
      <c r="F551" s="8">
        <v>0.1</v>
      </c>
      <c r="G551" s="8">
        <v>0.1</v>
      </c>
      <c r="H551" s="8">
        <v>0.1</v>
      </c>
      <c r="I551" s="8">
        <v>0.1</v>
      </c>
      <c r="J551" s="8">
        <v>0.1</v>
      </c>
    </row>
    <row r="552" spans="1:10">
      <c r="A552" s="8">
        <v>550</v>
      </c>
      <c r="B552" s="8">
        <v>0.7</v>
      </c>
      <c r="C552" s="8">
        <v>0.8</v>
      </c>
      <c r="D552" s="8">
        <v>0.3</v>
      </c>
      <c r="E552" s="8">
        <v>0.7</v>
      </c>
      <c r="F552" s="8">
        <v>0.4</v>
      </c>
      <c r="G552" s="8">
        <v>0.5</v>
      </c>
      <c r="H552" s="8">
        <v>0.7</v>
      </c>
      <c r="I552" s="8">
        <v>0.8</v>
      </c>
      <c r="J552" s="8">
        <v>0.2</v>
      </c>
    </row>
    <row r="553" spans="1:10">
      <c r="A553" s="8">
        <v>551</v>
      </c>
      <c r="B553" s="8">
        <v>0.3</v>
      </c>
      <c r="C553" s="8">
        <v>0.1</v>
      </c>
      <c r="D553" s="8">
        <v>0.1</v>
      </c>
      <c r="E553" s="8">
        <v>0.1</v>
      </c>
      <c r="F553" s="8">
        <v>0.2</v>
      </c>
      <c r="G553" s="8">
        <v>0.1</v>
      </c>
      <c r="H553" s="8">
        <v>0.2</v>
      </c>
      <c r="I553" s="8">
        <v>0.1</v>
      </c>
      <c r="J553" s="8">
        <v>0.1</v>
      </c>
    </row>
    <row r="554" spans="1:10">
      <c r="A554" s="8">
        <v>552</v>
      </c>
      <c r="B554" s="8">
        <v>0.1</v>
      </c>
      <c r="C554" s="8">
        <v>0.1</v>
      </c>
      <c r="D554" s="8">
        <v>0.1</v>
      </c>
      <c r="E554" s="8">
        <v>0.1</v>
      </c>
      <c r="F554" s="8">
        <v>0.2</v>
      </c>
      <c r="G554" s="8">
        <v>0.1</v>
      </c>
      <c r="H554" s="8">
        <v>0.3</v>
      </c>
      <c r="I554" s="8">
        <v>0.1</v>
      </c>
      <c r="J554" s="8">
        <v>0.1</v>
      </c>
    </row>
    <row r="555" spans="1:10">
      <c r="A555" s="8">
        <v>553</v>
      </c>
      <c r="B555" s="8">
        <v>0.3</v>
      </c>
      <c r="C555" s="8">
        <v>0.2</v>
      </c>
      <c r="D555" s="8">
        <v>0.2</v>
      </c>
      <c r="E555" s="8">
        <v>0.2</v>
      </c>
      <c r="F555" s="8">
        <v>0.2</v>
      </c>
      <c r="G555" s="8">
        <v>0.1</v>
      </c>
      <c r="H555" s="8">
        <v>0.4</v>
      </c>
      <c r="I555" s="8">
        <v>0.2</v>
      </c>
      <c r="J555" s="8">
        <v>0.1</v>
      </c>
    </row>
    <row r="556" spans="1:10">
      <c r="A556" s="8">
        <v>554</v>
      </c>
      <c r="B556" s="8">
        <v>0.4</v>
      </c>
      <c r="C556" s="8">
        <v>0.4</v>
      </c>
      <c r="D556" s="8">
        <v>0.2</v>
      </c>
      <c r="E556" s="8">
        <v>0.1</v>
      </c>
      <c r="F556" s="8">
        <v>0.2</v>
      </c>
      <c r="G556" s="8">
        <v>0.5</v>
      </c>
      <c r="H556" s="8">
        <v>0.2</v>
      </c>
      <c r="I556" s="8">
        <v>0.1</v>
      </c>
      <c r="J556" s="8">
        <v>0.2</v>
      </c>
    </row>
    <row r="557" spans="1:10">
      <c r="A557" s="8">
        <v>555</v>
      </c>
      <c r="B557" s="8">
        <v>0.3</v>
      </c>
      <c r="C557" s="8">
        <v>0.1</v>
      </c>
      <c r="D557" s="8">
        <v>0.1</v>
      </c>
      <c r="E557" s="8">
        <v>0.1</v>
      </c>
      <c r="F557" s="8">
        <v>0.2</v>
      </c>
      <c r="G557" s="8">
        <v>0.1</v>
      </c>
      <c r="H557" s="8">
        <v>0.1</v>
      </c>
      <c r="I557" s="8">
        <v>0.1</v>
      </c>
      <c r="J557" s="8">
        <v>0.1</v>
      </c>
    </row>
    <row r="558" spans="1:10">
      <c r="A558" s="8">
        <v>556</v>
      </c>
      <c r="B558" s="8">
        <v>0.4</v>
      </c>
      <c r="C558" s="8">
        <v>0.3</v>
      </c>
      <c r="D558" s="8">
        <v>0.1</v>
      </c>
      <c r="E558" s="8">
        <v>0.1</v>
      </c>
      <c r="F558" s="8">
        <v>0.2</v>
      </c>
      <c r="G558" s="8">
        <v>0.1</v>
      </c>
      <c r="H558" s="8">
        <v>0.4</v>
      </c>
      <c r="I558" s="8">
        <v>0.8</v>
      </c>
      <c r="J558" s="8">
        <v>0.1</v>
      </c>
    </row>
    <row r="559" spans="1:10">
      <c r="A559" s="8">
        <v>557</v>
      </c>
      <c r="B559" s="8">
        <v>0.5</v>
      </c>
      <c r="C559" s="8">
        <v>0.2</v>
      </c>
      <c r="D559" s="8">
        <v>0.2</v>
      </c>
      <c r="E559" s="8">
        <v>0.2</v>
      </c>
      <c r="F559" s="8">
        <v>0.1</v>
      </c>
      <c r="G559" s="8">
        <v>0.1</v>
      </c>
      <c r="H559" s="8">
        <v>0.2</v>
      </c>
      <c r="I559" s="8">
        <v>0.1</v>
      </c>
      <c r="J559" s="8">
        <v>0.1</v>
      </c>
    </row>
    <row r="560" spans="1:10">
      <c r="A560" s="8">
        <v>558</v>
      </c>
      <c r="B560" s="8">
        <v>0.5</v>
      </c>
      <c r="C560" s="8">
        <v>0.1</v>
      </c>
      <c r="D560" s="8">
        <v>0.1</v>
      </c>
      <c r="E560" s="8">
        <v>0.3</v>
      </c>
      <c r="F560" s="8">
        <v>0.2</v>
      </c>
      <c r="G560" s="8">
        <v>0.1</v>
      </c>
      <c r="H560" s="8">
        <v>0.1</v>
      </c>
      <c r="I560" s="8">
        <v>0.1</v>
      </c>
      <c r="J560" s="8">
        <v>0.1</v>
      </c>
    </row>
    <row r="561" spans="1:10">
      <c r="A561" s="8">
        <v>559</v>
      </c>
      <c r="B561" s="8">
        <v>0.2</v>
      </c>
      <c r="C561" s="8">
        <v>0.1</v>
      </c>
      <c r="D561" s="8">
        <v>0.1</v>
      </c>
      <c r="E561" s="8">
        <v>0.1</v>
      </c>
      <c r="F561" s="8">
        <v>0.2</v>
      </c>
      <c r="G561" s="8">
        <v>0.1</v>
      </c>
      <c r="H561" s="8">
        <v>0.2</v>
      </c>
      <c r="I561" s="8">
        <v>0.1</v>
      </c>
      <c r="J561" s="8">
        <v>0.1</v>
      </c>
    </row>
    <row r="562" spans="1:10">
      <c r="A562" s="8">
        <v>560</v>
      </c>
      <c r="B562" s="8">
        <v>0.5</v>
      </c>
      <c r="C562" s="8">
        <v>0.1</v>
      </c>
      <c r="D562" s="8">
        <v>0.1</v>
      </c>
      <c r="E562" s="8">
        <v>0.1</v>
      </c>
      <c r="F562" s="8">
        <v>0.2</v>
      </c>
      <c r="G562" s="8">
        <v>0.1</v>
      </c>
      <c r="H562" s="8">
        <v>0.2</v>
      </c>
      <c r="I562" s="8">
        <v>0.1</v>
      </c>
      <c r="J562" s="8">
        <v>0.1</v>
      </c>
    </row>
    <row r="563" spans="1:10">
      <c r="A563" s="8">
        <v>561</v>
      </c>
      <c r="B563" s="8">
        <v>0.5</v>
      </c>
      <c r="C563" s="8">
        <v>0.1</v>
      </c>
      <c r="D563" s="8">
        <v>0.1</v>
      </c>
      <c r="E563" s="8">
        <v>0.1</v>
      </c>
      <c r="F563" s="8">
        <v>0.2</v>
      </c>
      <c r="G563" s="8">
        <v>0.1</v>
      </c>
      <c r="H563" s="8">
        <v>0.3</v>
      </c>
      <c r="I563" s="8">
        <v>0.1</v>
      </c>
      <c r="J563" s="8">
        <v>0.1</v>
      </c>
    </row>
    <row r="564" spans="1:10">
      <c r="A564" s="8">
        <v>562</v>
      </c>
      <c r="B564" s="8">
        <v>0.5</v>
      </c>
      <c r="C564" s="8">
        <v>0.1</v>
      </c>
      <c r="D564" s="8">
        <v>0.1</v>
      </c>
      <c r="E564" s="8">
        <v>0.1</v>
      </c>
      <c r="F564" s="8">
        <v>0.2</v>
      </c>
      <c r="G564" s="8">
        <v>0.1</v>
      </c>
      <c r="H564" s="8">
        <v>0.3</v>
      </c>
      <c r="I564" s="8">
        <v>0.1</v>
      </c>
      <c r="J564" s="8">
        <v>0.1</v>
      </c>
    </row>
    <row r="565" spans="1:10">
      <c r="A565" s="8">
        <v>563</v>
      </c>
      <c r="B565" s="8">
        <v>0.1</v>
      </c>
      <c r="C565" s="8">
        <v>0.1</v>
      </c>
      <c r="D565" s="8">
        <v>0.1</v>
      </c>
      <c r="E565" s="8">
        <v>0.1</v>
      </c>
      <c r="F565" s="8">
        <v>0.2</v>
      </c>
      <c r="G565" s="8">
        <v>0.1</v>
      </c>
      <c r="H565" s="8">
        <v>0.3</v>
      </c>
      <c r="I565" s="8">
        <v>0.1</v>
      </c>
      <c r="J565" s="8">
        <v>0.1</v>
      </c>
    </row>
    <row r="566" spans="1:10">
      <c r="A566" s="8">
        <v>564</v>
      </c>
      <c r="B566" s="8">
        <v>0.3</v>
      </c>
      <c r="C566" s="8">
        <v>0.1</v>
      </c>
      <c r="D566" s="8">
        <v>0.1</v>
      </c>
      <c r="E566" s="8">
        <v>0.1</v>
      </c>
      <c r="F566" s="8">
        <v>0.2</v>
      </c>
      <c r="G566" s="8">
        <v>0.1</v>
      </c>
      <c r="H566" s="8">
        <v>0.2</v>
      </c>
      <c r="I566" s="8">
        <v>0.1</v>
      </c>
      <c r="J566" s="8">
        <v>0.1</v>
      </c>
    </row>
    <row r="567" spans="1:10">
      <c r="A567" s="8">
        <v>565</v>
      </c>
      <c r="B567" s="8">
        <v>0.4</v>
      </c>
      <c r="C567" s="8">
        <v>0.1</v>
      </c>
      <c r="D567" s="8">
        <v>0.1</v>
      </c>
      <c r="E567" s="8">
        <v>0.1</v>
      </c>
      <c r="F567" s="8">
        <v>0.2</v>
      </c>
      <c r="G567" s="8">
        <v>0.1</v>
      </c>
      <c r="H567" s="8">
        <v>0.3</v>
      </c>
      <c r="I567" s="8">
        <v>0.2</v>
      </c>
      <c r="J567" s="8">
        <v>0.1</v>
      </c>
    </row>
    <row r="568" spans="1:10">
      <c r="A568" s="8">
        <v>566</v>
      </c>
      <c r="B568" s="8">
        <v>0.5</v>
      </c>
      <c r="C568" s="8">
        <v>0.7</v>
      </c>
      <c r="D568" s="8">
        <v>1</v>
      </c>
      <c r="E568" s="8">
        <v>1</v>
      </c>
      <c r="F568" s="8">
        <v>0.5</v>
      </c>
      <c r="G568" s="8">
        <v>1</v>
      </c>
      <c r="H568" s="8">
        <v>1</v>
      </c>
      <c r="I568" s="8">
        <v>1</v>
      </c>
      <c r="J568" s="8">
        <v>0.1</v>
      </c>
    </row>
    <row r="569" spans="1:10">
      <c r="A569" s="8">
        <v>567</v>
      </c>
      <c r="B569" s="8">
        <v>0.3</v>
      </c>
      <c r="C569" s="8">
        <v>0.1</v>
      </c>
      <c r="D569" s="8">
        <v>0.2</v>
      </c>
      <c r="E569" s="8">
        <v>0.1</v>
      </c>
      <c r="F569" s="8">
        <v>0.2</v>
      </c>
      <c r="G569" s="8">
        <v>0.1</v>
      </c>
      <c r="H569" s="8">
        <v>0.3</v>
      </c>
      <c r="I569" s="8">
        <v>0.1</v>
      </c>
      <c r="J569" s="8">
        <v>0.1</v>
      </c>
    </row>
    <row r="570" spans="1:10">
      <c r="A570" s="8">
        <v>568</v>
      </c>
      <c r="B570" s="8">
        <v>0.4</v>
      </c>
      <c r="C570" s="8">
        <v>0.1</v>
      </c>
      <c r="D570" s="8">
        <v>0.1</v>
      </c>
      <c r="E570" s="8">
        <v>0.1</v>
      </c>
      <c r="F570" s="8">
        <v>0.2</v>
      </c>
      <c r="G570" s="8">
        <v>0.3</v>
      </c>
      <c r="H570" s="8">
        <v>0.2</v>
      </c>
      <c r="I570" s="8">
        <v>0.1</v>
      </c>
      <c r="J570" s="8">
        <v>0.1</v>
      </c>
    </row>
    <row r="571" spans="1:10">
      <c r="A571" s="8">
        <v>569</v>
      </c>
      <c r="B571" s="8">
        <v>0.8</v>
      </c>
      <c r="C571" s="8">
        <v>0.4</v>
      </c>
      <c r="D571" s="8">
        <v>0.4</v>
      </c>
      <c r="E571" s="8">
        <v>0.1</v>
      </c>
      <c r="F571" s="8">
        <v>0.6</v>
      </c>
      <c r="G571" s="8">
        <v>1</v>
      </c>
      <c r="H571" s="8">
        <v>0.2</v>
      </c>
      <c r="I571" s="8">
        <v>0.5</v>
      </c>
      <c r="J571" s="8">
        <v>0.2</v>
      </c>
    </row>
    <row r="572" spans="1:10">
      <c r="A572" s="8">
        <v>570</v>
      </c>
      <c r="B572" s="8">
        <v>1</v>
      </c>
      <c r="C572" s="8">
        <v>1</v>
      </c>
      <c r="D572" s="8">
        <v>0.8</v>
      </c>
      <c r="E572" s="8">
        <v>1</v>
      </c>
      <c r="F572" s="8">
        <v>0.6</v>
      </c>
      <c r="G572" s="8">
        <v>0.5</v>
      </c>
      <c r="H572" s="8">
        <v>1</v>
      </c>
      <c r="I572" s="8">
        <v>0.3</v>
      </c>
      <c r="J572" s="8">
        <v>0.1</v>
      </c>
    </row>
    <row r="573" spans="1:10">
      <c r="A573" s="8">
        <v>571</v>
      </c>
      <c r="B573" s="8">
        <v>0.8</v>
      </c>
      <c r="C573" s="8">
        <v>1</v>
      </c>
      <c r="D573" s="8">
        <v>0.4</v>
      </c>
      <c r="E573" s="8">
        <v>0.4</v>
      </c>
      <c r="F573" s="8">
        <v>0.8</v>
      </c>
      <c r="G573" s="8">
        <v>1</v>
      </c>
      <c r="H573" s="8">
        <v>0.8</v>
      </c>
      <c r="I573" s="8">
        <v>0.2</v>
      </c>
      <c r="J573" s="8">
        <v>0.1</v>
      </c>
    </row>
    <row r="574" spans="1:10">
      <c r="A574" s="8">
        <v>572</v>
      </c>
      <c r="B574" s="8">
        <v>0.7</v>
      </c>
      <c r="C574" s="8">
        <v>0.6</v>
      </c>
      <c r="D574" s="8">
        <v>1</v>
      </c>
      <c r="E574" s="8">
        <v>0.5</v>
      </c>
      <c r="F574" s="8">
        <v>0.3</v>
      </c>
      <c r="G574" s="8">
        <v>1</v>
      </c>
      <c r="H574" s="8">
        <v>0.9</v>
      </c>
      <c r="I574" s="8">
        <v>1</v>
      </c>
      <c r="J574" s="8">
        <v>0.2</v>
      </c>
    </row>
    <row r="575" spans="1:10">
      <c r="A575" s="8">
        <v>573</v>
      </c>
      <c r="B575" s="8">
        <v>0.3</v>
      </c>
      <c r="C575" s="8">
        <v>0.1</v>
      </c>
      <c r="D575" s="8">
        <v>0.1</v>
      </c>
      <c r="E575" s="8">
        <v>0.1</v>
      </c>
      <c r="F575" s="8">
        <v>0.2</v>
      </c>
      <c r="G575" s="8">
        <v>0.1</v>
      </c>
      <c r="H575" s="8">
        <v>0.2</v>
      </c>
      <c r="I575" s="8">
        <v>0.1</v>
      </c>
      <c r="J575" s="8">
        <v>0.1</v>
      </c>
    </row>
    <row r="576" spans="1:10">
      <c r="A576" s="8">
        <v>574</v>
      </c>
      <c r="B576" s="8">
        <v>0.1</v>
      </c>
      <c r="C576" s="8">
        <v>0.1</v>
      </c>
      <c r="D576" s="8">
        <v>0.1</v>
      </c>
      <c r="E576" s="8">
        <v>0.1</v>
      </c>
      <c r="F576" s="8">
        <v>0.2</v>
      </c>
      <c r="G576" s="8">
        <v>0.1</v>
      </c>
      <c r="H576" s="8">
        <v>0.2</v>
      </c>
      <c r="I576" s="8">
        <v>0.1</v>
      </c>
      <c r="J576" s="8">
        <v>0.1</v>
      </c>
    </row>
    <row r="577" spans="1:10">
      <c r="A577" s="8">
        <v>575</v>
      </c>
      <c r="B577" s="8">
        <v>1</v>
      </c>
      <c r="C577" s="8">
        <v>0.9</v>
      </c>
      <c r="D577" s="8">
        <v>0.7</v>
      </c>
      <c r="E577" s="8">
        <v>0.3</v>
      </c>
      <c r="F577" s="8">
        <v>0.4</v>
      </c>
      <c r="G577" s="8">
        <v>0.2</v>
      </c>
      <c r="H577" s="8">
        <v>0.7</v>
      </c>
      <c r="I577" s="8">
        <v>0.7</v>
      </c>
      <c r="J577" s="8">
        <v>0.1</v>
      </c>
    </row>
    <row r="578" spans="1:10">
      <c r="A578" s="8">
        <v>576</v>
      </c>
      <c r="B578" s="8">
        <v>0.5</v>
      </c>
      <c r="C578" s="8">
        <v>0.1</v>
      </c>
      <c r="D578" s="8">
        <v>0.2</v>
      </c>
      <c r="E578" s="8">
        <v>0.1</v>
      </c>
      <c r="F578" s="8">
        <v>0.2</v>
      </c>
      <c r="G578" s="8">
        <v>0.1</v>
      </c>
      <c r="H578" s="8">
        <v>0.3</v>
      </c>
      <c r="I578" s="8">
        <v>0.1</v>
      </c>
      <c r="J578" s="8">
        <v>0.1</v>
      </c>
    </row>
    <row r="579" spans="1:10">
      <c r="A579" s="8">
        <v>577</v>
      </c>
      <c r="B579" s="8">
        <v>0.5</v>
      </c>
      <c r="C579" s="8">
        <v>0.1</v>
      </c>
      <c r="D579" s="8">
        <v>0.1</v>
      </c>
      <c r="E579" s="8">
        <v>0.1</v>
      </c>
      <c r="F579" s="8">
        <v>0.2</v>
      </c>
      <c r="G579" s="8">
        <v>0.1</v>
      </c>
      <c r="H579" s="8">
        <v>0.2</v>
      </c>
      <c r="I579" s="8">
        <v>0.1</v>
      </c>
      <c r="J579" s="8">
        <v>0.1</v>
      </c>
    </row>
    <row r="580" spans="1:10">
      <c r="A580" s="8">
        <v>578</v>
      </c>
      <c r="B580" s="8">
        <v>0.1</v>
      </c>
      <c r="C580" s="8">
        <v>0.1</v>
      </c>
      <c r="D580" s="8">
        <v>0.1</v>
      </c>
      <c r="E580" s="8">
        <v>0.1</v>
      </c>
      <c r="F580" s="8">
        <v>0.2</v>
      </c>
      <c r="G580" s="8">
        <v>0.1</v>
      </c>
      <c r="H580" s="8">
        <v>0.2</v>
      </c>
      <c r="I580" s="8">
        <v>0.1</v>
      </c>
      <c r="J580" s="8">
        <v>0.1</v>
      </c>
    </row>
    <row r="581" spans="1:10">
      <c r="A581" s="8">
        <v>579</v>
      </c>
      <c r="B581" s="8">
        <v>0.1</v>
      </c>
      <c r="C581" s="8">
        <v>0.1</v>
      </c>
      <c r="D581" s="8">
        <v>0.1</v>
      </c>
      <c r="E581" s="8">
        <v>0.1</v>
      </c>
      <c r="F581" s="8">
        <v>0.2</v>
      </c>
      <c r="G581" s="8">
        <v>0.1</v>
      </c>
      <c r="H581" s="8">
        <v>0.2</v>
      </c>
      <c r="I581" s="8">
        <v>0.1</v>
      </c>
      <c r="J581" s="8">
        <v>0.1</v>
      </c>
    </row>
    <row r="582" spans="1:10">
      <c r="A582" s="8">
        <v>580</v>
      </c>
      <c r="B582" s="8">
        <v>0.1</v>
      </c>
      <c r="C582" s="8">
        <v>0.1</v>
      </c>
      <c r="D582" s="8">
        <v>0.1</v>
      </c>
      <c r="E582" s="8">
        <v>0.1</v>
      </c>
      <c r="F582" s="8">
        <v>0.2</v>
      </c>
      <c r="G582" s="8">
        <v>0.1</v>
      </c>
      <c r="H582" s="8">
        <v>0.3</v>
      </c>
      <c r="I582" s="8">
        <v>0.1</v>
      </c>
      <c r="J582" s="8">
        <v>0.1</v>
      </c>
    </row>
    <row r="583" spans="1:10">
      <c r="A583" s="8">
        <v>581</v>
      </c>
      <c r="B583" s="8">
        <v>0.5</v>
      </c>
      <c r="C583" s="8">
        <v>0.1</v>
      </c>
      <c r="D583" s="8">
        <v>0.2</v>
      </c>
      <c r="E583" s="8">
        <v>0.1</v>
      </c>
      <c r="F583" s="8">
        <v>0.2</v>
      </c>
      <c r="G583" s="8">
        <v>0.1</v>
      </c>
      <c r="H583" s="8">
        <v>0.2</v>
      </c>
      <c r="I583" s="8">
        <v>0.1</v>
      </c>
      <c r="J583" s="8">
        <v>0.1</v>
      </c>
    </row>
    <row r="584" spans="1:10">
      <c r="A584" s="8">
        <v>582</v>
      </c>
      <c r="B584" s="8">
        <v>0.5</v>
      </c>
      <c r="C584" s="8">
        <v>0.7</v>
      </c>
      <c r="D584" s="8">
        <v>1</v>
      </c>
      <c r="E584" s="8">
        <v>0.6</v>
      </c>
      <c r="F584" s="8">
        <v>0.5</v>
      </c>
      <c r="G584" s="8">
        <v>1</v>
      </c>
      <c r="H584" s="8">
        <v>0.7</v>
      </c>
      <c r="I584" s="8">
        <v>0.5</v>
      </c>
      <c r="J584" s="8">
        <v>0.1</v>
      </c>
    </row>
    <row r="585" spans="1:10">
      <c r="A585" s="8">
        <v>583</v>
      </c>
      <c r="B585" s="8">
        <v>0.6</v>
      </c>
      <c r="C585" s="8">
        <v>1</v>
      </c>
      <c r="D585" s="8">
        <v>0.5</v>
      </c>
      <c r="E585" s="8">
        <v>0.5</v>
      </c>
      <c r="F585" s="8">
        <v>0.4</v>
      </c>
      <c r="G585" s="8">
        <v>1</v>
      </c>
      <c r="H585" s="8">
        <v>0.6</v>
      </c>
      <c r="I585" s="8">
        <v>1</v>
      </c>
      <c r="J585" s="8">
        <v>0.1</v>
      </c>
    </row>
    <row r="586" spans="1:10">
      <c r="A586" s="8">
        <v>584</v>
      </c>
      <c r="B586" s="8">
        <v>0.3</v>
      </c>
      <c r="C586" s="8">
        <v>0.1</v>
      </c>
      <c r="D586" s="8">
        <v>0.1</v>
      </c>
      <c r="E586" s="8">
        <v>0.1</v>
      </c>
      <c r="F586" s="8">
        <v>0.2</v>
      </c>
      <c r="G586" s="8">
        <v>0.1</v>
      </c>
      <c r="H586" s="8">
        <v>0.1</v>
      </c>
      <c r="I586" s="8">
        <v>0.1</v>
      </c>
      <c r="J586" s="8">
        <v>0.1</v>
      </c>
    </row>
    <row r="587" spans="1:10">
      <c r="A587" s="8">
        <v>585</v>
      </c>
      <c r="B587" s="8">
        <v>0.5</v>
      </c>
      <c r="C587" s="8">
        <v>0.1</v>
      </c>
      <c r="D587" s="8">
        <v>0.1</v>
      </c>
      <c r="E587" s="8">
        <v>0.6</v>
      </c>
      <c r="F587" s="8">
        <v>0.3</v>
      </c>
      <c r="G587" s="8">
        <v>0.1</v>
      </c>
      <c r="H587" s="8">
        <v>0.1</v>
      </c>
      <c r="I587" s="8">
        <v>0.1</v>
      </c>
      <c r="J587" s="8">
        <v>0.1</v>
      </c>
    </row>
    <row r="588" spans="1:10">
      <c r="A588" s="8">
        <v>586</v>
      </c>
      <c r="B588" s="8">
        <v>0.1</v>
      </c>
      <c r="C588" s="8">
        <v>0.1</v>
      </c>
      <c r="D588" s="8">
        <v>0.1</v>
      </c>
      <c r="E588" s="8">
        <v>0.1</v>
      </c>
      <c r="F588" s="8">
        <v>0.2</v>
      </c>
      <c r="G588" s="8">
        <v>0.1</v>
      </c>
      <c r="H588" s="8">
        <v>0.1</v>
      </c>
      <c r="I588" s="8">
        <v>0.1</v>
      </c>
      <c r="J588" s="8">
        <v>0.1</v>
      </c>
    </row>
    <row r="589" spans="1:10">
      <c r="A589" s="8">
        <v>587</v>
      </c>
      <c r="B589" s="8">
        <v>0.8</v>
      </c>
      <c r="C589" s="8">
        <v>1</v>
      </c>
      <c r="D589" s="8">
        <v>1</v>
      </c>
      <c r="E589" s="8">
        <v>1</v>
      </c>
      <c r="F589" s="8">
        <v>0.6</v>
      </c>
      <c r="G589" s="8">
        <v>1</v>
      </c>
      <c r="H589" s="8">
        <v>1</v>
      </c>
      <c r="I589" s="8">
        <v>1</v>
      </c>
      <c r="J589" s="8">
        <v>0.1</v>
      </c>
    </row>
    <row r="590" spans="1:10">
      <c r="A590" s="8">
        <v>588</v>
      </c>
      <c r="B590" s="8">
        <v>0.5</v>
      </c>
      <c r="C590" s="8">
        <v>0.1</v>
      </c>
      <c r="D590" s="8">
        <v>0.1</v>
      </c>
      <c r="E590" s="8">
        <v>0.1</v>
      </c>
      <c r="F590" s="8">
        <v>0.2</v>
      </c>
      <c r="G590" s="8">
        <v>0.1</v>
      </c>
      <c r="H590" s="8">
        <v>0.2</v>
      </c>
      <c r="I590" s="8">
        <v>0.2</v>
      </c>
      <c r="J590" s="8">
        <v>0.1</v>
      </c>
    </row>
    <row r="591" spans="1:10">
      <c r="A591" s="8">
        <v>589</v>
      </c>
      <c r="B591" s="8">
        <v>0.9</v>
      </c>
      <c r="C591" s="8">
        <v>0.8</v>
      </c>
      <c r="D591" s="8">
        <v>0.8</v>
      </c>
      <c r="E591" s="8">
        <v>0.9</v>
      </c>
      <c r="F591" s="8">
        <v>0.6</v>
      </c>
      <c r="G591" s="8">
        <v>0.3</v>
      </c>
      <c r="H591" s="8">
        <v>0.4</v>
      </c>
      <c r="I591" s="8">
        <v>0.1</v>
      </c>
      <c r="J591" s="8">
        <v>0.1</v>
      </c>
    </row>
    <row r="592" spans="1:10">
      <c r="A592" s="8">
        <v>590</v>
      </c>
      <c r="B592" s="8">
        <v>0.5</v>
      </c>
      <c r="C592" s="8">
        <v>0.1</v>
      </c>
      <c r="D592" s="8">
        <v>0.1</v>
      </c>
      <c r="E592" s="8">
        <v>0.1</v>
      </c>
      <c r="F592" s="8">
        <v>0.2</v>
      </c>
      <c r="G592" s="8">
        <v>0.1</v>
      </c>
      <c r="H592" s="8">
        <v>0.1</v>
      </c>
      <c r="I592" s="8">
        <v>0.1</v>
      </c>
      <c r="J592" s="8">
        <v>0.1</v>
      </c>
    </row>
    <row r="593" spans="1:10">
      <c r="A593" s="8">
        <v>591</v>
      </c>
      <c r="B593" s="8">
        <v>0.4</v>
      </c>
      <c r="C593" s="8">
        <v>1</v>
      </c>
      <c r="D593" s="8">
        <v>0.8</v>
      </c>
      <c r="E593" s="8">
        <v>0.5</v>
      </c>
      <c r="F593" s="8">
        <v>0.4</v>
      </c>
      <c r="G593" s="8">
        <v>0.1</v>
      </c>
      <c r="H593" s="8">
        <v>1</v>
      </c>
      <c r="I593" s="8">
        <v>0.1</v>
      </c>
      <c r="J593" s="8">
        <v>0.1</v>
      </c>
    </row>
    <row r="594" spans="1:10">
      <c r="A594" s="8">
        <v>592</v>
      </c>
      <c r="B594" s="8">
        <v>0.2</v>
      </c>
      <c r="C594" s="8">
        <v>0.5</v>
      </c>
      <c r="D594" s="8">
        <v>0.7</v>
      </c>
      <c r="E594" s="8">
        <v>0.6</v>
      </c>
      <c r="F594" s="8">
        <v>0.4</v>
      </c>
      <c r="G594" s="8">
        <v>1</v>
      </c>
      <c r="H594" s="8">
        <v>0.7</v>
      </c>
      <c r="I594" s="8">
        <v>0.6</v>
      </c>
      <c r="J594" s="8">
        <v>0.1</v>
      </c>
    </row>
    <row r="595" spans="1:10">
      <c r="A595" s="8">
        <v>593</v>
      </c>
      <c r="B595" s="8">
        <v>1</v>
      </c>
      <c r="C595" s="8">
        <v>0.3</v>
      </c>
      <c r="D595" s="8">
        <v>0.4</v>
      </c>
      <c r="E595" s="8">
        <v>0.5</v>
      </c>
      <c r="F595" s="8">
        <v>0.3</v>
      </c>
      <c r="G595" s="8">
        <v>1</v>
      </c>
      <c r="H595" s="8">
        <v>0.4</v>
      </c>
      <c r="I595" s="8">
        <v>0.1</v>
      </c>
      <c r="J595" s="8">
        <v>0.1</v>
      </c>
    </row>
    <row r="596" spans="1:10">
      <c r="A596" s="8">
        <v>594</v>
      </c>
      <c r="B596" s="8">
        <v>0.5</v>
      </c>
      <c r="C596" s="8">
        <v>0.1</v>
      </c>
      <c r="D596" s="8">
        <v>0.2</v>
      </c>
      <c r="E596" s="8">
        <v>0.1</v>
      </c>
      <c r="F596" s="8">
        <v>0.2</v>
      </c>
      <c r="G596" s="8">
        <v>0.1</v>
      </c>
      <c r="H596" s="8">
        <v>0.1</v>
      </c>
      <c r="I596" s="8">
        <v>0.1</v>
      </c>
      <c r="J596" s="8">
        <v>0.1</v>
      </c>
    </row>
    <row r="597" spans="1:10">
      <c r="A597" s="8">
        <v>595</v>
      </c>
      <c r="B597" s="8">
        <v>0.4</v>
      </c>
      <c r="C597" s="8">
        <v>0.8</v>
      </c>
      <c r="D597" s="8">
        <v>0.6</v>
      </c>
      <c r="E597" s="8">
        <v>0.3</v>
      </c>
      <c r="F597" s="8">
        <v>0.4</v>
      </c>
      <c r="G597" s="8">
        <v>1</v>
      </c>
      <c r="H597" s="8">
        <v>0.7</v>
      </c>
      <c r="I597" s="8">
        <v>0.1</v>
      </c>
      <c r="J597" s="8">
        <v>0.1</v>
      </c>
    </row>
    <row r="598" spans="1:10">
      <c r="A598" s="8">
        <v>596</v>
      </c>
      <c r="B598" s="8">
        <v>0.5</v>
      </c>
      <c r="C598" s="8">
        <v>0.1</v>
      </c>
      <c r="D598" s="8">
        <v>0.1</v>
      </c>
      <c r="E598" s="8">
        <v>0.1</v>
      </c>
      <c r="F598" s="8">
        <v>0.2</v>
      </c>
      <c r="G598" s="8">
        <v>0.1</v>
      </c>
      <c r="H598" s="8">
        <v>0.2</v>
      </c>
      <c r="I598" s="8">
        <v>0.1</v>
      </c>
      <c r="J598" s="8">
        <v>0.1</v>
      </c>
    </row>
    <row r="599" spans="1:10">
      <c r="A599" s="8">
        <v>597</v>
      </c>
      <c r="B599" s="8">
        <v>0.4</v>
      </c>
      <c r="C599" s="8">
        <v>0.1</v>
      </c>
      <c r="D599" s="8">
        <v>0.2</v>
      </c>
      <c r="E599" s="8">
        <v>0.1</v>
      </c>
      <c r="F599" s="8">
        <v>0.2</v>
      </c>
      <c r="G599" s="8">
        <v>0.1</v>
      </c>
      <c r="H599" s="8">
        <v>0.2</v>
      </c>
      <c r="I599" s="8">
        <v>0.1</v>
      </c>
      <c r="J599" s="8">
        <v>0.1</v>
      </c>
    </row>
    <row r="600" spans="1:10">
      <c r="A600" s="8">
        <v>598</v>
      </c>
      <c r="B600" s="8">
        <v>0.5</v>
      </c>
      <c r="C600" s="8">
        <v>0.1</v>
      </c>
      <c r="D600" s="8">
        <v>0.3</v>
      </c>
      <c r="E600" s="8">
        <v>0.1</v>
      </c>
      <c r="F600" s="8">
        <v>0.2</v>
      </c>
      <c r="G600" s="8">
        <v>0.1</v>
      </c>
      <c r="H600" s="8">
        <v>0.3</v>
      </c>
      <c r="I600" s="8">
        <v>0.1</v>
      </c>
      <c r="J600" s="8">
        <v>0.1</v>
      </c>
    </row>
    <row r="601" spans="1:10">
      <c r="A601" s="8">
        <v>599</v>
      </c>
      <c r="B601" s="8">
        <v>0.3</v>
      </c>
      <c r="C601" s="8">
        <v>0.1</v>
      </c>
      <c r="D601" s="8">
        <v>0.1</v>
      </c>
      <c r="E601" s="8">
        <v>0.1</v>
      </c>
      <c r="F601" s="8">
        <v>0.2</v>
      </c>
      <c r="G601" s="8">
        <v>0.1</v>
      </c>
      <c r="H601" s="8">
        <v>0.2</v>
      </c>
      <c r="I601" s="8">
        <v>0.1</v>
      </c>
      <c r="J601" s="8">
        <v>0.1</v>
      </c>
    </row>
    <row r="602" spans="1:10">
      <c r="A602" s="8">
        <v>600</v>
      </c>
      <c r="B602" s="8">
        <v>0.5</v>
      </c>
      <c r="C602" s="8">
        <v>0.2</v>
      </c>
      <c r="D602" s="8">
        <v>0.4</v>
      </c>
      <c r="E602" s="8">
        <v>0.1</v>
      </c>
      <c r="F602" s="8">
        <v>0.1</v>
      </c>
      <c r="G602" s="8">
        <v>0.1</v>
      </c>
      <c r="H602" s="8">
        <v>0.1</v>
      </c>
      <c r="I602" s="8">
        <v>0.1</v>
      </c>
      <c r="J602" s="8">
        <v>0.1</v>
      </c>
    </row>
    <row r="603" spans="1:10">
      <c r="A603" s="8">
        <v>601</v>
      </c>
      <c r="B603" s="8">
        <v>0.3</v>
      </c>
      <c r="C603" s="8">
        <v>0.1</v>
      </c>
      <c r="D603" s="8">
        <v>0.1</v>
      </c>
      <c r="E603" s="8">
        <v>0.1</v>
      </c>
      <c r="F603" s="8">
        <v>0.2</v>
      </c>
      <c r="G603" s="8">
        <v>0.1</v>
      </c>
      <c r="H603" s="8">
        <v>0.2</v>
      </c>
      <c r="I603" s="8">
        <v>0.1</v>
      </c>
      <c r="J603" s="8">
        <v>0.1</v>
      </c>
    </row>
    <row r="604" spans="1:10">
      <c r="A604" s="8">
        <v>602</v>
      </c>
      <c r="B604" s="8">
        <v>0.1</v>
      </c>
      <c r="C604" s="8">
        <v>0.1</v>
      </c>
      <c r="D604" s="8">
        <v>0.1</v>
      </c>
      <c r="E604" s="8">
        <v>0.1</v>
      </c>
      <c r="F604" s="8">
        <v>0.1</v>
      </c>
      <c r="G604" s="8">
        <v>0.1</v>
      </c>
      <c r="H604" s="8">
        <v>0.2</v>
      </c>
      <c r="I604" s="8">
        <v>0.1</v>
      </c>
      <c r="J604" s="8">
        <v>0.1</v>
      </c>
    </row>
    <row r="605" spans="1:10">
      <c r="A605" s="8">
        <v>603</v>
      </c>
      <c r="B605" s="8">
        <v>0.4</v>
      </c>
      <c r="C605" s="8">
        <v>0.1</v>
      </c>
      <c r="D605" s="8">
        <v>0.1</v>
      </c>
      <c r="E605" s="8">
        <v>0.1</v>
      </c>
      <c r="F605" s="8">
        <v>0.2</v>
      </c>
      <c r="G605" s="8">
        <v>0.1</v>
      </c>
      <c r="H605" s="8">
        <v>0.2</v>
      </c>
      <c r="I605" s="8">
        <v>0.1</v>
      </c>
      <c r="J605" s="8">
        <v>0.1</v>
      </c>
    </row>
    <row r="606" spans="1:10">
      <c r="A606" s="8">
        <v>604</v>
      </c>
      <c r="B606" s="8">
        <v>0.5</v>
      </c>
      <c r="C606" s="8">
        <v>0.4</v>
      </c>
      <c r="D606" s="8">
        <v>0.6</v>
      </c>
      <c r="E606" s="8">
        <v>0.8</v>
      </c>
      <c r="F606" s="8">
        <v>0.4</v>
      </c>
      <c r="G606" s="8">
        <v>0.1</v>
      </c>
      <c r="H606" s="8">
        <v>0.8</v>
      </c>
      <c r="I606" s="8">
        <v>1</v>
      </c>
      <c r="J606" s="8">
        <v>0.1</v>
      </c>
    </row>
    <row r="607" spans="1:10">
      <c r="A607" s="8">
        <v>605</v>
      </c>
      <c r="B607" s="8">
        <v>0.5</v>
      </c>
      <c r="C607" s="8">
        <v>0.3</v>
      </c>
      <c r="D607" s="8">
        <v>0.2</v>
      </c>
      <c r="E607" s="8">
        <v>0.8</v>
      </c>
      <c r="F607" s="8">
        <v>0.5</v>
      </c>
      <c r="G607" s="8">
        <v>1</v>
      </c>
      <c r="H607" s="8">
        <v>0.8</v>
      </c>
      <c r="I607" s="8">
        <v>0.1</v>
      </c>
      <c r="J607" s="8">
        <v>0.2</v>
      </c>
    </row>
    <row r="608" spans="1:10">
      <c r="A608" s="8">
        <v>606</v>
      </c>
      <c r="B608" s="8">
        <v>1</v>
      </c>
      <c r="C608" s="8">
        <v>0.5</v>
      </c>
      <c r="D608" s="8">
        <v>1</v>
      </c>
      <c r="E608" s="8">
        <v>0.3</v>
      </c>
      <c r="F608" s="8">
        <v>0.5</v>
      </c>
      <c r="G608" s="8">
        <v>0.8</v>
      </c>
      <c r="H608" s="8">
        <v>0.7</v>
      </c>
      <c r="I608" s="8">
        <v>0.8</v>
      </c>
      <c r="J608" s="8">
        <v>0.3</v>
      </c>
    </row>
    <row r="609" spans="1:10">
      <c r="A609" s="8">
        <v>607</v>
      </c>
      <c r="B609" s="8">
        <v>0.4</v>
      </c>
      <c r="C609" s="8">
        <v>0.1</v>
      </c>
      <c r="D609" s="8">
        <v>0.1</v>
      </c>
      <c r="E609" s="8">
        <v>0.2</v>
      </c>
      <c r="F609" s="8">
        <v>0.2</v>
      </c>
      <c r="G609" s="8">
        <v>0.1</v>
      </c>
      <c r="H609" s="8">
        <v>0.1</v>
      </c>
      <c r="I609" s="8">
        <v>0.1</v>
      </c>
      <c r="J609" s="8">
        <v>0.1</v>
      </c>
    </row>
    <row r="610" spans="1:10">
      <c r="A610" s="8">
        <v>608</v>
      </c>
      <c r="B610" s="8">
        <v>0.1</v>
      </c>
      <c r="C610" s="8">
        <v>0.1</v>
      </c>
      <c r="D610" s="8">
        <v>0.1</v>
      </c>
      <c r="E610" s="8">
        <v>0.1</v>
      </c>
      <c r="F610" s="8">
        <v>0.2</v>
      </c>
      <c r="G610" s="8">
        <v>0.1</v>
      </c>
      <c r="H610" s="8">
        <v>0.1</v>
      </c>
      <c r="I610" s="8">
        <v>0.1</v>
      </c>
      <c r="J610" s="8">
        <v>0.1</v>
      </c>
    </row>
    <row r="611" spans="1:10">
      <c r="A611" s="8">
        <v>609</v>
      </c>
      <c r="B611" s="8">
        <v>0.5</v>
      </c>
      <c r="C611" s="8">
        <v>1</v>
      </c>
      <c r="D611" s="8">
        <v>1</v>
      </c>
      <c r="E611" s="8">
        <v>1</v>
      </c>
      <c r="F611" s="8">
        <v>1</v>
      </c>
      <c r="G611" s="8">
        <v>1</v>
      </c>
      <c r="H611" s="8">
        <v>1</v>
      </c>
      <c r="I611" s="8">
        <v>0.1</v>
      </c>
      <c r="J611" s="8">
        <v>0.1</v>
      </c>
    </row>
    <row r="612" spans="1:10">
      <c r="A612" s="8">
        <v>610</v>
      </c>
      <c r="B612" s="8">
        <v>0.5</v>
      </c>
      <c r="C612" s="8">
        <v>0.1</v>
      </c>
      <c r="D612" s="8">
        <v>0.1</v>
      </c>
      <c r="E612" s="8">
        <v>0.1</v>
      </c>
      <c r="F612" s="8">
        <v>0.2</v>
      </c>
      <c r="G612" s="8">
        <v>0.1</v>
      </c>
      <c r="H612" s="8">
        <v>0.1</v>
      </c>
      <c r="I612" s="8">
        <v>0.1</v>
      </c>
      <c r="J612" s="8">
        <v>0.1</v>
      </c>
    </row>
    <row r="613" spans="1:10">
      <c r="A613" s="8">
        <v>611</v>
      </c>
      <c r="B613" s="8">
        <v>1</v>
      </c>
      <c r="C613" s="8">
        <v>0.4</v>
      </c>
      <c r="D613" s="8">
        <v>0.3</v>
      </c>
      <c r="E613" s="8">
        <v>1</v>
      </c>
      <c r="F613" s="8">
        <v>0.3</v>
      </c>
      <c r="G613" s="8">
        <v>1</v>
      </c>
      <c r="H613" s="8">
        <v>0.7</v>
      </c>
      <c r="I613" s="8">
        <v>0.1</v>
      </c>
      <c r="J613" s="8">
        <v>0.2</v>
      </c>
    </row>
    <row r="614" spans="1:10">
      <c r="A614" s="8">
        <v>612</v>
      </c>
      <c r="B614" s="8">
        <v>0.5</v>
      </c>
      <c r="C614" s="8">
        <v>1</v>
      </c>
      <c r="D614" s="8">
        <v>1</v>
      </c>
      <c r="E614" s="8">
        <v>1</v>
      </c>
      <c r="F614" s="8">
        <v>0.5</v>
      </c>
      <c r="G614" s="8">
        <v>0.2</v>
      </c>
      <c r="H614" s="8">
        <v>0.8</v>
      </c>
      <c r="I614" s="8">
        <v>0.5</v>
      </c>
      <c r="J614" s="8">
        <v>0.1</v>
      </c>
    </row>
    <row r="615" spans="1:10">
      <c r="A615" s="8">
        <v>613</v>
      </c>
      <c r="B615" s="8">
        <v>0.8</v>
      </c>
      <c r="C615" s="8">
        <v>1</v>
      </c>
      <c r="D615" s="8">
        <v>1</v>
      </c>
      <c r="E615" s="8">
        <v>1</v>
      </c>
      <c r="F615" s="8">
        <v>0.6</v>
      </c>
      <c r="G615" s="8">
        <v>1</v>
      </c>
      <c r="H615" s="8">
        <v>1</v>
      </c>
      <c r="I615" s="8">
        <v>1</v>
      </c>
      <c r="J615" s="8">
        <v>1</v>
      </c>
    </row>
    <row r="616" spans="1:10">
      <c r="A616" s="8">
        <v>614</v>
      </c>
      <c r="B616" s="8">
        <v>0.2</v>
      </c>
      <c r="C616" s="8">
        <v>0.3</v>
      </c>
      <c r="D616" s="8">
        <v>0.1</v>
      </c>
      <c r="E616" s="8">
        <v>0.1</v>
      </c>
      <c r="F616" s="8">
        <v>0.2</v>
      </c>
      <c r="G616" s="8">
        <v>0.1</v>
      </c>
      <c r="H616" s="8">
        <v>0.2</v>
      </c>
      <c r="I616" s="8">
        <v>0.1</v>
      </c>
      <c r="J616" s="8">
        <v>0.1</v>
      </c>
    </row>
    <row r="617" spans="1:10">
      <c r="A617" s="8">
        <v>615</v>
      </c>
      <c r="B617" s="8">
        <v>0.2</v>
      </c>
      <c r="C617" s="8">
        <v>0.1</v>
      </c>
      <c r="D617" s="8">
        <v>0.1</v>
      </c>
      <c r="E617" s="8">
        <v>0.1</v>
      </c>
      <c r="F617" s="8">
        <v>0.1</v>
      </c>
      <c r="G617" s="8">
        <v>0.1</v>
      </c>
      <c r="H617" s="8">
        <v>0.2</v>
      </c>
      <c r="I617" s="8">
        <v>0.1</v>
      </c>
      <c r="J617" s="8">
        <v>0.1</v>
      </c>
    </row>
    <row r="618" spans="1:10">
      <c r="A618" s="8">
        <v>616</v>
      </c>
      <c r="B618" s="8">
        <v>0.4</v>
      </c>
      <c r="C618" s="8">
        <v>0.1</v>
      </c>
      <c r="D618" s="8">
        <v>0.3</v>
      </c>
      <c r="E618" s="8">
        <v>0.1</v>
      </c>
      <c r="F618" s="8">
        <v>0.2</v>
      </c>
      <c r="G618" s="8">
        <v>0.1</v>
      </c>
      <c r="H618" s="8">
        <v>0.2</v>
      </c>
      <c r="I618" s="8">
        <v>0.1</v>
      </c>
      <c r="J618" s="8">
        <v>0.1</v>
      </c>
    </row>
    <row r="619" spans="1:10">
      <c r="A619" s="8">
        <v>617</v>
      </c>
      <c r="B619" s="8">
        <v>0.3</v>
      </c>
      <c r="C619" s="8">
        <v>0.1</v>
      </c>
      <c r="D619" s="8">
        <v>0.1</v>
      </c>
      <c r="E619" s="8">
        <v>0.1</v>
      </c>
      <c r="F619" s="8">
        <v>0.2</v>
      </c>
      <c r="G619" s="8">
        <v>0.1</v>
      </c>
      <c r="H619" s="8">
        <v>0.2</v>
      </c>
      <c r="I619" s="8">
        <v>0.1</v>
      </c>
      <c r="J619" s="8">
        <v>0.1</v>
      </c>
    </row>
    <row r="620" spans="1:10">
      <c r="A620" s="8">
        <v>618</v>
      </c>
      <c r="B620" s="8">
        <v>0.1</v>
      </c>
      <c r="C620" s="8">
        <v>0.1</v>
      </c>
      <c r="D620" s="8">
        <v>0.1</v>
      </c>
      <c r="E620" s="8">
        <v>0.1</v>
      </c>
      <c r="F620" s="8">
        <v>0.1</v>
      </c>
      <c r="G620" s="8">
        <v>0</v>
      </c>
      <c r="H620" s="8">
        <v>0.1</v>
      </c>
      <c r="I620" s="8">
        <v>0.1</v>
      </c>
      <c r="J620" s="8">
        <v>0.1</v>
      </c>
    </row>
    <row r="621" spans="1:10">
      <c r="A621" s="8">
        <v>619</v>
      </c>
      <c r="B621" s="8">
        <v>0.4</v>
      </c>
      <c r="C621" s="8">
        <v>0.1</v>
      </c>
      <c r="D621" s="8">
        <v>0.1</v>
      </c>
      <c r="E621" s="8">
        <v>0.1</v>
      </c>
      <c r="F621" s="8">
        <v>0.2</v>
      </c>
      <c r="G621" s="8">
        <v>0.1</v>
      </c>
      <c r="H621" s="8">
        <v>0.2</v>
      </c>
      <c r="I621" s="8">
        <v>0.1</v>
      </c>
      <c r="J621" s="8">
        <v>0.1</v>
      </c>
    </row>
    <row r="622" spans="1:10">
      <c r="A622" s="8">
        <v>620</v>
      </c>
      <c r="B622" s="8">
        <v>0.5</v>
      </c>
      <c r="C622" s="8">
        <v>0.1</v>
      </c>
      <c r="D622" s="8">
        <v>0.1</v>
      </c>
      <c r="E622" s="8">
        <v>0.1</v>
      </c>
      <c r="F622" s="8">
        <v>0.2</v>
      </c>
      <c r="G622" s="8">
        <v>0.1</v>
      </c>
      <c r="H622" s="8">
        <v>0.2</v>
      </c>
      <c r="I622" s="8">
        <v>0.1</v>
      </c>
      <c r="J622" s="8">
        <v>0.1</v>
      </c>
    </row>
    <row r="623" spans="1:10">
      <c r="A623" s="8">
        <v>621</v>
      </c>
      <c r="B623" s="8">
        <v>0.3</v>
      </c>
      <c r="C623" s="8">
        <v>0.1</v>
      </c>
      <c r="D623" s="8">
        <v>0.1</v>
      </c>
      <c r="E623" s="8">
        <v>0.1</v>
      </c>
      <c r="F623" s="8">
        <v>0.2</v>
      </c>
      <c r="G623" s="8">
        <v>0.1</v>
      </c>
      <c r="H623" s="8">
        <v>0.2</v>
      </c>
      <c r="I623" s="8">
        <v>0.1</v>
      </c>
      <c r="J623" s="8">
        <v>0.1</v>
      </c>
    </row>
    <row r="624" spans="1:10">
      <c r="A624" s="8">
        <v>622</v>
      </c>
      <c r="B624" s="8">
        <v>0.6</v>
      </c>
      <c r="C624" s="8">
        <v>0.3</v>
      </c>
      <c r="D624" s="8">
        <v>0.3</v>
      </c>
      <c r="E624" s="8">
        <v>0.3</v>
      </c>
      <c r="F624" s="8">
        <v>0.3</v>
      </c>
      <c r="G624" s="8">
        <v>0.2</v>
      </c>
      <c r="H624" s="8">
        <v>0.6</v>
      </c>
      <c r="I624" s="8">
        <v>0.1</v>
      </c>
      <c r="J624" s="8">
        <v>0.1</v>
      </c>
    </row>
    <row r="625" spans="1:10">
      <c r="A625" s="8">
        <v>623</v>
      </c>
      <c r="B625" s="8">
        <v>0.7</v>
      </c>
      <c r="C625" s="8">
        <v>0.1</v>
      </c>
      <c r="D625" s="8">
        <v>0.2</v>
      </c>
      <c r="E625" s="8">
        <v>0.3</v>
      </c>
      <c r="F625" s="8">
        <v>0.2</v>
      </c>
      <c r="G625" s="8">
        <v>0.1</v>
      </c>
      <c r="H625" s="8">
        <v>0.2</v>
      </c>
      <c r="I625" s="8">
        <v>0.1</v>
      </c>
      <c r="J625" s="8">
        <v>0.1</v>
      </c>
    </row>
    <row r="626" spans="1:10">
      <c r="A626" s="8">
        <v>624</v>
      </c>
      <c r="B626" s="8">
        <v>0.1</v>
      </c>
      <c r="C626" s="8">
        <v>0.1</v>
      </c>
      <c r="D626" s="8">
        <v>0.1</v>
      </c>
      <c r="E626" s="8">
        <v>0.1</v>
      </c>
      <c r="F626" s="8">
        <v>0.2</v>
      </c>
      <c r="G626" s="8">
        <v>0.1</v>
      </c>
      <c r="H626" s="8">
        <v>0.1</v>
      </c>
      <c r="I626" s="8">
        <v>0.1</v>
      </c>
      <c r="J626" s="8">
        <v>0.1</v>
      </c>
    </row>
    <row r="627" spans="1:10">
      <c r="A627" s="8">
        <v>625</v>
      </c>
      <c r="B627" s="8">
        <v>0.5</v>
      </c>
      <c r="C627" s="8">
        <v>0.1</v>
      </c>
      <c r="D627" s="8">
        <v>0.1</v>
      </c>
      <c r="E627" s="8">
        <v>0.2</v>
      </c>
      <c r="F627" s="8">
        <v>0.1</v>
      </c>
      <c r="G627" s="8">
        <v>0.1</v>
      </c>
      <c r="H627" s="8">
        <v>0.2</v>
      </c>
      <c r="I627" s="8">
        <v>0.1</v>
      </c>
      <c r="J627" s="8">
        <v>0.1</v>
      </c>
    </row>
    <row r="628" spans="1:10">
      <c r="A628" s="8">
        <v>626</v>
      </c>
      <c r="B628" s="8">
        <v>0.3</v>
      </c>
      <c r="C628" s="8">
        <v>0.1</v>
      </c>
      <c r="D628" s="8">
        <v>0.3</v>
      </c>
      <c r="E628" s="8">
        <v>0.1</v>
      </c>
      <c r="F628" s="8">
        <v>0.3</v>
      </c>
      <c r="G628" s="8">
        <v>0.4</v>
      </c>
      <c r="H628" s="8">
        <v>0.1</v>
      </c>
      <c r="I628" s="8">
        <v>0.1</v>
      </c>
      <c r="J628" s="8">
        <v>0.1</v>
      </c>
    </row>
    <row r="629" spans="1:10">
      <c r="A629" s="8">
        <v>627</v>
      </c>
      <c r="B629" s="8">
        <v>0.4</v>
      </c>
      <c r="C629" s="8">
        <v>0.6</v>
      </c>
      <c r="D629" s="8">
        <v>0.6</v>
      </c>
      <c r="E629" s="8">
        <v>0.5</v>
      </c>
      <c r="F629" s="8">
        <v>0.7</v>
      </c>
      <c r="G629" s="8">
        <v>0.6</v>
      </c>
      <c r="H629" s="8">
        <v>0.7</v>
      </c>
      <c r="I629" s="8">
        <v>0.7</v>
      </c>
      <c r="J629" s="8">
        <v>0.3</v>
      </c>
    </row>
    <row r="630" spans="1:10">
      <c r="A630" s="8">
        <v>628</v>
      </c>
      <c r="B630" s="8">
        <v>0.2</v>
      </c>
      <c r="C630" s="8">
        <v>0.1</v>
      </c>
      <c r="D630" s="8">
        <v>0.1</v>
      </c>
      <c r="E630" s="8">
        <v>0.1</v>
      </c>
      <c r="F630" s="8">
        <v>0.2</v>
      </c>
      <c r="G630" s="8">
        <v>0.5</v>
      </c>
      <c r="H630" s="8">
        <v>0.1</v>
      </c>
      <c r="I630" s="8">
        <v>0.1</v>
      </c>
      <c r="J630" s="8">
        <v>0.1</v>
      </c>
    </row>
    <row r="631" spans="1:10">
      <c r="A631" s="8">
        <v>629</v>
      </c>
      <c r="B631" s="8">
        <v>0.2</v>
      </c>
      <c r="C631" s="8">
        <v>0.1</v>
      </c>
      <c r="D631" s="8">
        <v>0.1</v>
      </c>
      <c r="E631" s="8">
        <v>0.1</v>
      </c>
      <c r="F631" s="8">
        <v>0.2</v>
      </c>
      <c r="G631" s="8">
        <v>0.1</v>
      </c>
      <c r="H631" s="8">
        <v>0.1</v>
      </c>
      <c r="I631" s="8">
        <v>0.1</v>
      </c>
      <c r="J631" s="8">
        <v>0.1</v>
      </c>
    </row>
    <row r="632" spans="1:10">
      <c r="A632" s="8">
        <v>630</v>
      </c>
      <c r="B632" s="8">
        <v>0.4</v>
      </c>
      <c r="C632" s="8">
        <v>0.1</v>
      </c>
      <c r="D632" s="8">
        <v>0.1</v>
      </c>
      <c r="E632" s="8">
        <v>0.1</v>
      </c>
      <c r="F632" s="8">
        <v>0.2</v>
      </c>
      <c r="G632" s="8">
        <v>0.1</v>
      </c>
      <c r="H632" s="8">
        <v>0.1</v>
      </c>
      <c r="I632" s="8">
        <v>0.1</v>
      </c>
      <c r="J632" s="8">
        <v>0.1</v>
      </c>
    </row>
    <row r="633" spans="1:10">
      <c r="A633" s="8">
        <v>631</v>
      </c>
      <c r="B633" s="8">
        <v>0.6</v>
      </c>
      <c r="C633" s="8">
        <v>0.2</v>
      </c>
      <c r="D633" s="8">
        <v>0.3</v>
      </c>
      <c r="E633" s="8">
        <v>0.1</v>
      </c>
      <c r="F633" s="8">
        <v>0.2</v>
      </c>
      <c r="G633" s="8">
        <v>0.1</v>
      </c>
      <c r="H633" s="8">
        <v>0.1</v>
      </c>
      <c r="I633" s="8">
        <v>0.1</v>
      </c>
      <c r="J633" s="8">
        <v>0.1</v>
      </c>
    </row>
    <row r="634" spans="1:10">
      <c r="A634" s="8">
        <v>632</v>
      </c>
      <c r="B634" s="8">
        <v>0.5</v>
      </c>
      <c r="C634" s="8">
        <v>0.1</v>
      </c>
      <c r="D634" s="8">
        <v>0.1</v>
      </c>
      <c r="E634" s="8">
        <v>0.1</v>
      </c>
      <c r="F634" s="8">
        <v>0.2</v>
      </c>
      <c r="G634" s="8">
        <v>0.1</v>
      </c>
      <c r="H634" s="8">
        <v>0.2</v>
      </c>
      <c r="I634" s="8">
        <v>0.1</v>
      </c>
      <c r="J634" s="8">
        <v>0.1</v>
      </c>
    </row>
    <row r="635" spans="1:10">
      <c r="A635" s="8">
        <v>633</v>
      </c>
      <c r="B635" s="8">
        <v>0.1</v>
      </c>
      <c r="C635" s="8">
        <v>0.1</v>
      </c>
      <c r="D635" s="8">
        <v>0.1</v>
      </c>
      <c r="E635" s="8">
        <v>0.1</v>
      </c>
      <c r="F635" s="8">
        <v>0.2</v>
      </c>
      <c r="G635" s="8">
        <v>0.1</v>
      </c>
      <c r="H635" s="8">
        <v>0.1</v>
      </c>
      <c r="I635" s="8">
        <v>0.1</v>
      </c>
      <c r="J635" s="8">
        <v>0.1</v>
      </c>
    </row>
    <row r="636" spans="1:10">
      <c r="A636" s="8">
        <v>634</v>
      </c>
      <c r="B636" s="8">
        <v>0.8</v>
      </c>
      <c r="C636" s="8">
        <v>0.7</v>
      </c>
      <c r="D636" s="8">
        <v>0.4</v>
      </c>
      <c r="E636" s="8">
        <v>0.4</v>
      </c>
      <c r="F636" s="8">
        <v>0.5</v>
      </c>
      <c r="G636" s="8">
        <v>0.3</v>
      </c>
      <c r="H636" s="8">
        <v>0.5</v>
      </c>
      <c r="I636" s="8">
        <v>1</v>
      </c>
      <c r="J636" s="8">
        <v>0.1</v>
      </c>
    </row>
    <row r="637" spans="1:10">
      <c r="A637" s="8">
        <v>635</v>
      </c>
      <c r="B637" s="8">
        <v>0.3</v>
      </c>
      <c r="C637" s="8">
        <v>0.1</v>
      </c>
      <c r="D637" s="8">
        <v>0.1</v>
      </c>
      <c r="E637" s="8">
        <v>0.1</v>
      </c>
      <c r="F637" s="8">
        <v>0.2</v>
      </c>
      <c r="G637" s="8">
        <v>0.1</v>
      </c>
      <c r="H637" s="8">
        <v>0.1</v>
      </c>
      <c r="I637" s="8">
        <v>0.1</v>
      </c>
      <c r="J637" s="8">
        <v>0.1</v>
      </c>
    </row>
    <row r="638" spans="1:10">
      <c r="A638" s="8">
        <v>636</v>
      </c>
      <c r="B638" s="8">
        <v>0.3</v>
      </c>
      <c r="C638" s="8">
        <v>0.1</v>
      </c>
      <c r="D638" s="8">
        <v>0.4</v>
      </c>
      <c r="E638" s="8">
        <v>0.1</v>
      </c>
      <c r="F638" s="8">
        <v>0.2</v>
      </c>
      <c r="G638" s="8">
        <v>0.1</v>
      </c>
      <c r="H638" s="8">
        <v>0.1</v>
      </c>
      <c r="I638" s="8">
        <v>0.1</v>
      </c>
      <c r="J638" s="8">
        <v>0.1</v>
      </c>
    </row>
    <row r="639" spans="1:10">
      <c r="A639" s="8">
        <v>637</v>
      </c>
      <c r="B639" s="8">
        <v>1</v>
      </c>
      <c r="C639" s="8">
        <v>1</v>
      </c>
      <c r="D639" s="8">
        <v>0.7</v>
      </c>
      <c r="E639" s="8">
        <v>0.8</v>
      </c>
      <c r="F639" s="8">
        <v>0.7</v>
      </c>
      <c r="G639" s="8">
        <v>0.1</v>
      </c>
      <c r="H639" s="8">
        <v>1</v>
      </c>
      <c r="I639" s="8">
        <v>1</v>
      </c>
      <c r="J639" s="8">
        <v>0.3</v>
      </c>
    </row>
    <row r="640" spans="1:10">
      <c r="A640" s="8">
        <v>638</v>
      </c>
      <c r="B640" s="8">
        <v>0.4</v>
      </c>
      <c r="C640" s="8">
        <v>0.2</v>
      </c>
      <c r="D640" s="8">
        <v>0.4</v>
      </c>
      <c r="E640" s="8">
        <v>0.3</v>
      </c>
      <c r="F640" s="8">
        <v>0.2</v>
      </c>
      <c r="G640" s="8">
        <v>0.2</v>
      </c>
      <c r="H640" s="8">
        <v>0.2</v>
      </c>
      <c r="I640" s="8">
        <v>0.1</v>
      </c>
      <c r="J640" s="8">
        <v>0.1</v>
      </c>
    </row>
    <row r="641" spans="1:10">
      <c r="A641" s="8">
        <v>639</v>
      </c>
      <c r="B641" s="8">
        <v>0.4</v>
      </c>
      <c r="C641" s="8">
        <v>0.1</v>
      </c>
      <c r="D641" s="8">
        <v>0.1</v>
      </c>
      <c r="E641" s="8">
        <v>0.1</v>
      </c>
      <c r="F641" s="8">
        <v>0.2</v>
      </c>
      <c r="G641" s="8">
        <v>0.1</v>
      </c>
      <c r="H641" s="8">
        <v>0.1</v>
      </c>
      <c r="I641" s="8">
        <v>0.1</v>
      </c>
      <c r="J641" s="8">
        <v>0.1</v>
      </c>
    </row>
    <row r="642" spans="1:10">
      <c r="A642" s="8">
        <v>640</v>
      </c>
      <c r="B642" s="8">
        <v>0.5</v>
      </c>
      <c r="C642" s="8">
        <v>0.1</v>
      </c>
      <c r="D642" s="8">
        <v>0.1</v>
      </c>
      <c r="E642" s="8">
        <v>0.3</v>
      </c>
      <c r="F642" s="8">
        <v>0.2</v>
      </c>
      <c r="G642" s="8">
        <v>0.1</v>
      </c>
      <c r="H642" s="8">
        <v>0.1</v>
      </c>
      <c r="I642" s="8">
        <v>0.1</v>
      </c>
      <c r="J642" s="8">
        <v>0.1</v>
      </c>
    </row>
    <row r="643" spans="1:10">
      <c r="A643" s="8">
        <v>641</v>
      </c>
      <c r="B643" s="8">
        <v>0.4</v>
      </c>
      <c r="C643" s="8">
        <v>0.1</v>
      </c>
      <c r="D643" s="8">
        <v>0.1</v>
      </c>
      <c r="E643" s="8">
        <v>0.3</v>
      </c>
      <c r="F643" s="8">
        <v>0.2</v>
      </c>
      <c r="G643" s="8">
        <v>0.1</v>
      </c>
      <c r="H643" s="8">
        <v>0.1</v>
      </c>
      <c r="I643" s="8">
        <v>0.1</v>
      </c>
      <c r="J643" s="8">
        <v>0.1</v>
      </c>
    </row>
    <row r="644" spans="1:10">
      <c r="A644" s="8">
        <v>642</v>
      </c>
      <c r="B644" s="8">
        <v>0.3</v>
      </c>
      <c r="C644" s="8">
        <v>0.1</v>
      </c>
      <c r="D644" s="8">
        <v>0.1</v>
      </c>
      <c r="E644" s="8">
        <v>0.1</v>
      </c>
      <c r="F644" s="8">
        <v>0.2</v>
      </c>
      <c r="G644" s="8">
        <v>0.1</v>
      </c>
      <c r="H644" s="8">
        <v>0.2</v>
      </c>
      <c r="I644" s="8">
        <v>0.1</v>
      </c>
      <c r="J644" s="8">
        <v>0.1</v>
      </c>
    </row>
    <row r="645" spans="1:10">
      <c r="A645" s="8">
        <v>643</v>
      </c>
      <c r="B645" s="8">
        <v>0.3</v>
      </c>
      <c r="C645" s="8">
        <v>0.1</v>
      </c>
      <c r="D645" s="8">
        <v>0.1</v>
      </c>
      <c r="E645" s="8">
        <v>0.1</v>
      </c>
      <c r="F645" s="8">
        <v>0.2</v>
      </c>
      <c r="G645" s="8">
        <v>0.1</v>
      </c>
      <c r="H645" s="8">
        <v>0.2</v>
      </c>
      <c r="I645" s="8">
        <v>0.1</v>
      </c>
      <c r="J645" s="8">
        <v>0.1</v>
      </c>
    </row>
    <row r="646" spans="1:10">
      <c r="A646" s="8">
        <v>644</v>
      </c>
      <c r="B646" s="8">
        <v>0.1</v>
      </c>
      <c r="C646" s="8">
        <v>0.1</v>
      </c>
      <c r="D646" s="8">
        <v>0.1</v>
      </c>
      <c r="E646" s="8">
        <v>0.1</v>
      </c>
      <c r="F646" s="8">
        <v>0.2</v>
      </c>
      <c r="G646" s="8">
        <v>0.1</v>
      </c>
      <c r="H646" s="8">
        <v>0.1</v>
      </c>
      <c r="I646" s="8">
        <v>0.1</v>
      </c>
      <c r="J646" s="8">
        <v>0.1</v>
      </c>
    </row>
    <row r="647" spans="1:10">
      <c r="A647" s="8">
        <v>645</v>
      </c>
      <c r="B647" s="8">
        <v>0.2</v>
      </c>
      <c r="C647" s="8">
        <v>0.1</v>
      </c>
      <c r="D647" s="8">
        <v>0.1</v>
      </c>
      <c r="E647" s="8">
        <v>0.1</v>
      </c>
      <c r="F647" s="8">
        <v>0.2</v>
      </c>
      <c r="G647" s="8">
        <v>0.1</v>
      </c>
      <c r="H647" s="8">
        <v>0.1</v>
      </c>
      <c r="I647" s="8">
        <v>0.1</v>
      </c>
      <c r="J647" s="8">
        <v>0.1</v>
      </c>
    </row>
    <row r="648" spans="1:10">
      <c r="A648" s="8">
        <v>646</v>
      </c>
      <c r="B648" s="8">
        <v>0.3</v>
      </c>
      <c r="C648" s="8">
        <v>0.1</v>
      </c>
      <c r="D648" s="8">
        <v>0.1</v>
      </c>
      <c r="E648" s="8">
        <v>0.1</v>
      </c>
      <c r="F648" s="8">
        <v>0.2</v>
      </c>
      <c r="G648" s="8">
        <v>0.1</v>
      </c>
      <c r="H648" s="8">
        <v>0.2</v>
      </c>
      <c r="I648" s="8">
        <v>0.1</v>
      </c>
      <c r="J648" s="8">
        <v>0.1</v>
      </c>
    </row>
    <row r="649" spans="1:10">
      <c r="A649" s="8">
        <v>647</v>
      </c>
      <c r="B649" s="8">
        <v>0.1</v>
      </c>
      <c r="C649" s="8">
        <v>0.2</v>
      </c>
      <c r="D649" s="8">
        <v>0.2</v>
      </c>
      <c r="E649" s="8">
        <v>0.1</v>
      </c>
      <c r="F649" s="8">
        <v>0.2</v>
      </c>
      <c r="G649" s="8">
        <v>0.1</v>
      </c>
      <c r="H649" s="8">
        <v>0.1</v>
      </c>
      <c r="I649" s="8">
        <v>0.1</v>
      </c>
      <c r="J649" s="8">
        <v>0.1</v>
      </c>
    </row>
    <row r="650" spans="1:10">
      <c r="A650" s="8">
        <v>648</v>
      </c>
      <c r="B650" s="8">
        <v>0.1</v>
      </c>
      <c r="C650" s="8">
        <v>0.1</v>
      </c>
      <c r="D650" s="8">
        <v>0.1</v>
      </c>
      <c r="E650" s="8">
        <v>0.3</v>
      </c>
      <c r="F650" s="8">
        <v>0.2</v>
      </c>
      <c r="G650" s="8">
        <v>0.1</v>
      </c>
      <c r="H650" s="8">
        <v>0.1</v>
      </c>
      <c r="I650" s="8">
        <v>0.1</v>
      </c>
      <c r="J650" s="8">
        <v>0.1</v>
      </c>
    </row>
    <row r="651" spans="1:10">
      <c r="A651" s="8">
        <v>649</v>
      </c>
      <c r="B651" s="8">
        <v>0.5</v>
      </c>
      <c r="C651" s="8">
        <v>1</v>
      </c>
      <c r="D651" s="8">
        <v>1</v>
      </c>
      <c r="E651" s="8">
        <v>1</v>
      </c>
      <c r="F651" s="8">
        <v>1</v>
      </c>
      <c r="G651" s="8">
        <v>0.2</v>
      </c>
      <c r="H651" s="8">
        <v>1</v>
      </c>
      <c r="I651" s="8">
        <v>1</v>
      </c>
      <c r="J651" s="8">
        <v>1</v>
      </c>
    </row>
    <row r="652" spans="1:10">
      <c r="A652" s="8">
        <v>650</v>
      </c>
      <c r="B652" s="8">
        <v>0.3</v>
      </c>
      <c r="C652" s="8">
        <v>0.1</v>
      </c>
      <c r="D652" s="8">
        <v>0.1</v>
      </c>
      <c r="E652" s="8">
        <v>0.1</v>
      </c>
      <c r="F652" s="8">
        <v>0.2</v>
      </c>
      <c r="G652" s="8">
        <v>0.1</v>
      </c>
      <c r="H652" s="8">
        <v>0.2</v>
      </c>
      <c r="I652" s="8">
        <v>0.1</v>
      </c>
      <c r="J652" s="8">
        <v>0.1</v>
      </c>
    </row>
    <row r="653" spans="1:10">
      <c r="A653" s="8">
        <v>651</v>
      </c>
      <c r="B653" s="8">
        <v>0.3</v>
      </c>
      <c r="C653" s="8">
        <v>0.1</v>
      </c>
      <c r="D653" s="8">
        <v>0.1</v>
      </c>
      <c r="E653" s="8">
        <v>0.2</v>
      </c>
      <c r="F653" s="8">
        <v>0.3</v>
      </c>
      <c r="G653" s="8">
        <v>0.4</v>
      </c>
      <c r="H653" s="8">
        <v>0.1</v>
      </c>
      <c r="I653" s="8">
        <v>0.1</v>
      </c>
      <c r="J653" s="8">
        <v>0.1</v>
      </c>
    </row>
    <row r="654" spans="1:10">
      <c r="A654" s="8">
        <v>652</v>
      </c>
      <c r="B654" s="8">
        <v>0.1</v>
      </c>
      <c r="C654" s="8">
        <v>0.2</v>
      </c>
      <c r="D654" s="8">
        <v>0.1</v>
      </c>
      <c r="E654" s="8">
        <v>0.3</v>
      </c>
      <c r="F654" s="8">
        <v>0.2</v>
      </c>
      <c r="G654" s="8">
        <v>0.1</v>
      </c>
      <c r="H654" s="8">
        <v>0.2</v>
      </c>
      <c r="I654" s="8">
        <v>0.1</v>
      </c>
      <c r="J654" s="8">
        <v>0.1</v>
      </c>
    </row>
    <row r="655" spans="1:10">
      <c r="A655" s="8">
        <v>653</v>
      </c>
      <c r="B655" s="8">
        <v>0.5</v>
      </c>
      <c r="C655" s="8">
        <v>0.1</v>
      </c>
      <c r="D655" s="8">
        <v>0.1</v>
      </c>
      <c r="E655" s="8">
        <v>0.1</v>
      </c>
      <c r="F655" s="8">
        <v>0.2</v>
      </c>
      <c r="G655" s="8">
        <v>0.1</v>
      </c>
      <c r="H655" s="8">
        <v>0.2</v>
      </c>
      <c r="I655" s="8">
        <v>0.2</v>
      </c>
      <c r="J655" s="8">
        <v>0.1</v>
      </c>
    </row>
    <row r="656" spans="1:10">
      <c r="A656" s="8">
        <v>654</v>
      </c>
      <c r="B656" s="8">
        <v>0.4</v>
      </c>
      <c r="C656" s="8">
        <v>0.1</v>
      </c>
      <c r="D656" s="8">
        <v>0.1</v>
      </c>
      <c r="E656" s="8">
        <v>0.1</v>
      </c>
      <c r="F656" s="8">
        <v>0.2</v>
      </c>
      <c r="G656" s="8">
        <v>0.1</v>
      </c>
      <c r="H656" s="8">
        <v>0.2</v>
      </c>
      <c r="I656" s="8">
        <v>0.1</v>
      </c>
      <c r="J656" s="8">
        <v>0.1</v>
      </c>
    </row>
    <row r="657" spans="1:10">
      <c r="A657" s="8">
        <v>655</v>
      </c>
      <c r="B657" s="8">
        <v>0.3</v>
      </c>
      <c r="C657" s="8">
        <v>0.1</v>
      </c>
      <c r="D657" s="8">
        <v>0.1</v>
      </c>
      <c r="E657" s="8">
        <v>0.1</v>
      </c>
      <c r="F657" s="8">
        <v>0.2</v>
      </c>
      <c r="G657" s="8">
        <v>0.1</v>
      </c>
      <c r="H657" s="8">
        <v>0.3</v>
      </c>
      <c r="I657" s="8">
        <v>0.1</v>
      </c>
      <c r="J657" s="8">
        <v>0.1</v>
      </c>
    </row>
    <row r="658" spans="1:10">
      <c r="A658" s="8">
        <v>656</v>
      </c>
      <c r="B658" s="8">
        <v>0.3</v>
      </c>
      <c r="C658" s="8">
        <v>0.1</v>
      </c>
      <c r="D658" s="8">
        <v>0.1</v>
      </c>
      <c r="E658" s="8">
        <v>0.1</v>
      </c>
      <c r="F658" s="8">
        <v>0.2</v>
      </c>
      <c r="G658" s="8">
        <v>0.1</v>
      </c>
      <c r="H658" s="8">
        <v>0.2</v>
      </c>
      <c r="I658" s="8">
        <v>0.1</v>
      </c>
      <c r="J658" s="8">
        <v>0.1</v>
      </c>
    </row>
    <row r="659" spans="1:10">
      <c r="A659" s="8">
        <v>657</v>
      </c>
      <c r="B659" s="8">
        <v>0.5</v>
      </c>
      <c r="C659" s="8">
        <v>0.1</v>
      </c>
      <c r="D659" s="8">
        <v>0.1</v>
      </c>
      <c r="E659" s="8">
        <v>0.1</v>
      </c>
      <c r="F659" s="8">
        <v>0.2</v>
      </c>
      <c r="G659" s="8">
        <v>0.1</v>
      </c>
      <c r="H659" s="8">
        <v>0.2</v>
      </c>
      <c r="I659" s="8">
        <v>0.1</v>
      </c>
      <c r="J659" s="8">
        <v>0.1</v>
      </c>
    </row>
    <row r="660" spans="1:10">
      <c r="A660" s="8">
        <v>658</v>
      </c>
      <c r="B660" s="8">
        <v>0.5</v>
      </c>
      <c r="C660" s="8">
        <v>0.4</v>
      </c>
      <c r="D660" s="8">
        <v>0.5</v>
      </c>
      <c r="E660" s="8">
        <v>0.1</v>
      </c>
      <c r="F660" s="8">
        <v>0.8</v>
      </c>
      <c r="G660" s="8">
        <v>0.1</v>
      </c>
      <c r="H660" s="8">
        <v>0.3</v>
      </c>
      <c r="I660" s="8">
        <v>0.6</v>
      </c>
      <c r="J660" s="8">
        <v>0.1</v>
      </c>
    </row>
    <row r="661" spans="1:10">
      <c r="A661" s="8">
        <v>659</v>
      </c>
      <c r="B661" s="8">
        <v>0.7</v>
      </c>
      <c r="C661" s="8">
        <v>0.8</v>
      </c>
      <c r="D661" s="8">
        <v>0.8</v>
      </c>
      <c r="E661" s="8">
        <v>0.7</v>
      </c>
      <c r="F661" s="8">
        <v>0.3</v>
      </c>
      <c r="G661" s="8">
        <v>1</v>
      </c>
      <c r="H661" s="8">
        <v>0.7</v>
      </c>
      <c r="I661" s="8">
        <v>0.2</v>
      </c>
      <c r="J661" s="8">
        <v>0.3</v>
      </c>
    </row>
    <row r="662" spans="1:10">
      <c r="A662" s="8">
        <v>660</v>
      </c>
      <c r="B662" s="8">
        <v>0.1</v>
      </c>
      <c r="C662" s="8">
        <v>0.1</v>
      </c>
      <c r="D662" s="8">
        <v>0.1</v>
      </c>
      <c r="E662" s="8">
        <v>0.1</v>
      </c>
      <c r="F662" s="8">
        <v>0.2</v>
      </c>
      <c r="G662" s="8">
        <v>0.1</v>
      </c>
      <c r="H662" s="8">
        <v>0.1</v>
      </c>
      <c r="I662" s="8">
        <v>0.1</v>
      </c>
      <c r="J662" s="8">
        <v>0.1</v>
      </c>
    </row>
    <row r="663" spans="1:10">
      <c r="A663" s="8">
        <v>661</v>
      </c>
      <c r="B663" s="8">
        <v>0.1</v>
      </c>
      <c r="C663" s="8">
        <v>0.1</v>
      </c>
      <c r="D663" s="8">
        <v>0.1</v>
      </c>
      <c r="E663" s="8">
        <v>0.1</v>
      </c>
      <c r="F663" s="8">
        <v>0.2</v>
      </c>
      <c r="G663" s="8">
        <v>0.1</v>
      </c>
      <c r="H663" s="8">
        <v>0.2</v>
      </c>
      <c r="I663" s="8">
        <v>0.1</v>
      </c>
      <c r="J663" s="8">
        <v>0.1</v>
      </c>
    </row>
    <row r="664" spans="1:10">
      <c r="A664" s="8">
        <v>662</v>
      </c>
      <c r="B664" s="8">
        <v>0.4</v>
      </c>
      <c r="C664" s="8">
        <v>0.1</v>
      </c>
      <c r="D664" s="8">
        <v>0.1</v>
      </c>
      <c r="E664" s="8">
        <v>0.1</v>
      </c>
      <c r="F664" s="8">
        <v>0.2</v>
      </c>
      <c r="G664" s="8">
        <v>0.1</v>
      </c>
      <c r="H664" s="8">
        <v>0.3</v>
      </c>
      <c r="I664" s="8">
        <v>0.1</v>
      </c>
      <c r="J664" s="8">
        <v>0.1</v>
      </c>
    </row>
    <row r="665" spans="1:10">
      <c r="A665" s="8">
        <v>663</v>
      </c>
      <c r="B665" s="8">
        <v>0.1</v>
      </c>
      <c r="C665" s="8">
        <v>0.1</v>
      </c>
      <c r="D665" s="8">
        <v>0.3</v>
      </c>
      <c r="E665" s="8">
        <v>0.1</v>
      </c>
      <c r="F665" s="8">
        <v>0.2</v>
      </c>
      <c r="G665" s="8">
        <v>0.1</v>
      </c>
      <c r="H665" s="8">
        <v>0.2</v>
      </c>
      <c r="I665" s="8">
        <v>0.1</v>
      </c>
      <c r="J665" s="8">
        <v>0.1</v>
      </c>
    </row>
    <row r="666" spans="1:10">
      <c r="A666" s="8">
        <v>664</v>
      </c>
      <c r="B666" s="8">
        <v>0.1</v>
      </c>
      <c r="C666" s="8">
        <v>0.1</v>
      </c>
      <c r="D666" s="8">
        <v>0.3</v>
      </c>
      <c r="E666" s="8">
        <v>0.1</v>
      </c>
      <c r="F666" s="8">
        <v>0.2</v>
      </c>
      <c r="G666" s="8">
        <v>0.1</v>
      </c>
      <c r="H666" s="8">
        <v>0.2</v>
      </c>
      <c r="I666" s="8">
        <v>0.1</v>
      </c>
      <c r="J666" s="8">
        <v>0.1</v>
      </c>
    </row>
    <row r="667" spans="1:10">
      <c r="A667" s="8">
        <v>665</v>
      </c>
      <c r="B667" s="8">
        <v>0.3</v>
      </c>
      <c r="C667" s="8">
        <v>0.1</v>
      </c>
      <c r="D667" s="8">
        <v>0.1</v>
      </c>
      <c r="E667" s="8">
        <v>0.3</v>
      </c>
      <c r="F667" s="8">
        <v>0.2</v>
      </c>
      <c r="G667" s="8">
        <v>0.1</v>
      </c>
      <c r="H667" s="8">
        <v>0.2</v>
      </c>
      <c r="I667" s="8">
        <v>0.1</v>
      </c>
      <c r="J667" s="8">
        <v>0.1</v>
      </c>
    </row>
    <row r="668" spans="1:10">
      <c r="A668" s="8">
        <v>666</v>
      </c>
      <c r="B668" s="8">
        <v>0.1</v>
      </c>
      <c r="C668" s="8">
        <v>0.1</v>
      </c>
      <c r="D668" s="8">
        <v>0.1</v>
      </c>
      <c r="E668" s="8">
        <v>0.1</v>
      </c>
      <c r="F668" s="8">
        <v>0.2</v>
      </c>
      <c r="G668" s="8">
        <v>0.1</v>
      </c>
      <c r="H668" s="8">
        <v>0.1</v>
      </c>
      <c r="I668" s="8">
        <v>0.1</v>
      </c>
      <c r="J668" s="8">
        <v>0.1</v>
      </c>
    </row>
    <row r="669" spans="1:10">
      <c r="A669" s="8">
        <v>667</v>
      </c>
      <c r="B669" s="8">
        <v>0.5</v>
      </c>
      <c r="C669" s="8">
        <v>0.2</v>
      </c>
      <c r="D669" s="8">
        <v>0.2</v>
      </c>
      <c r="E669" s="8">
        <v>0.2</v>
      </c>
      <c r="F669" s="8">
        <v>0.2</v>
      </c>
      <c r="G669" s="8">
        <v>0.1</v>
      </c>
      <c r="H669" s="8">
        <v>0.1</v>
      </c>
      <c r="I669" s="8">
        <v>0.1</v>
      </c>
      <c r="J669" s="8">
        <v>0.2</v>
      </c>
    </row>
    <row r="670" spans="1:10">
      <c r="A670" s="8">
        <v>668</v>
      </c>
      <c r="B670" s="8">
        <v>0.3</v>
      </c>
      <c r="C670" s="8">
        <v>0.1</v>
      </c>
      <c r="D670" s="8">
        <v>0.1</v>
      </c>
      <c r="E670" s="8">
        <v>0.1</v>
      </c>
      <c r="F670" s="8">
        <v>0.2</v>
      </c>
      <c r="G670" s="8">
        <v>0.1</v>
      </c>
      <c r="H670" s="8">
        <v>0.3</v>
      </c>
      <c r="I670" s="8">
        <v>0.1</v>
      </c>
      <c r="J670" s="8">
        <v>0.1</v>
      </c>
    </row>
    <row r="671" spans="1:10">
      <c r="A671" s="8">
        <v>669</v>
      </c>
      <c r="B671" s="8">
        <v>0.5</v>
      </c>
      <c r="C671" s="8">
        <v>0.7</v>
      </c>
      <c r="D671" s="8">
        <v>0.4</v>
      </c>
      <c r="E671" s="8">
        <v>0.1</v>
      </c>
      <c r="F671" s="8">
        <v>0.6</v>
      </c>
      <c r="G671" s="8">
        <v>0.1</v>
      </c>
      <c r="H671" s="8">
        <v>0.7</v>
      </c>
      <c r="I671" s="8">
        <v>1</v>
      </c>
      <c r="J671" s="8">
        <v>0.3</v>
      </c>
    </row>
    <row r="672" spans="1:10">
      <c r="A672" s="8">
        <v>670</v>
      </c>
      <c r="B672" s="8">
        <v>0.5</v>
      </c>
      <c r="C672" s="8">
        <v>1</v>
      </c>
      <c r="D672" s="8">
        <v>1</v>
      </c>
      <c r="E672" s="8">
        <v>0.8</v>
      </c>
      <c r="F672" s="8">
        <v>0.5</v>
      </c>
      <c r="G672" s="8">
        <v>0.5</v>
      </c>
      <c r="H672" s="8">
        <v>0.7</v>
      </c>
      <c r="I672" s="8">
        <v>1</v>
      </c>
      <c r="J672" s="8">
        <v>0.1</v>
      </c>
    </row>
    <row r="673" spans="1:10">
      <c r="A673" s="8">
        <v>671</v>
      </c>
      <c r="B673" s="8">
        <v>0.3</v>
      </c>
      <c r="C673" s="8">
        <v>1</v>
      </c>
      <c r="D673" s="8">
        <v>0.7</v>
      </c>
      <c r="E673" s="8">
        <v>0.8</v>
      </c>
      <c r="F673" s="8">
        <v>0.5</v>
      </c>
      <c r="G673" s="8">
        <v>0.8</v>
      </c>
      <c r="H673" s="8">
        <v>0.7</v>
      </c>
      <c r="I673" s="8">
        <v>0.4</v>
      </c>
      <c r="J673" s="8">
        <v>0.1</v>
      </c>
    </row>
    <row r="674" spans="1:10">
      <c r="A674" s="8">
        <v>672</v>
      </c>
      <c r="B674" s="8">
        <v>0.3</v>
      </c>
      <c r="C674" s="8">
        <v>0.2</v>
      </c>
      <c r="D674" s="8">
        <v>0.1</v>
      </c>
      <c r="E674" s="8">
        <v>0.2</v>
      </c>
      <c r="F674" s="8">
        <v>0.2</v>
      </c>
      <c r="G674" s="8">
        <v>0.1</v>
      </c>
      <c r="H674" s="8">
        <v>0.3</v>
      </c>
      <c r="I674" s="8">
        <v>0.1</v>
      </c>
      <c r="J674" s="8">
        <v>0.1</v>
      </c>
    </row>
    <row r="675" spans="1:10">
      <c r="A675" s="8">
        <v>673</v>
      </c>
      <c r="B675" s="8">
        <v>0.2</v>
      </c>
      <c r="C675" s="8">
        <v>0.1</v>
      </c>
      <c r="D675" s="8">
        <v>0.1</v>
      </c>
      <c r="E675" s="8">
        <v>0.1</v>
      </c>
      <c r="F675" s="8">
        <v>0.2</v>
      </c>
      <c r="G675" s="8">
        <v>0.1</v>
      </c>
      <c r="H675" s="8">
        <v>0.3</v>
      </c>
      <c r="I675" s="8">
        <v>0.1</v>
      </c>
      <c r="J675" s="8">
        <v>0.1</v>
      </c>
    </row>
    <row r="676" spans="1:10">
      <c r="A676" s="8">
        <v>674</v>
      </c>
      <c r="B676" s="8">
        <v>0.5</v>
      </c>
      <c r="C676" s="8">
        <v>0.3</v>
      </c>
      <c r="D676" s="8">
        <v>0.2</v>
      </c>
      <c r="E676" s="8">
        <v>0.1</v>
      </c>
      <c r="F676" s="8">
        <v>0.3</v>
      </c>
      <c r="G676" s="8">
        <v>0.1</v>
      </c>
      <c r="H676" s="8">
        <v>0.1</v>
      </c>
      <c r="I676" s="8">
        <v>0.1</v>
      </c>
      <c r="J676" s="8">
        <v>0.1</v>
      </c>
    </row>
    <row r="677" spans="1:10">
      <c r="A677" s="8">
        <v>675</v>
      </c>
      <c r="B677" s="8">
        <v>0.1</v>
      </c>
      <c r="C677" s="8">
        <v>0.1</v>
      </c>
      <c r="D677" s="8">
        <v>0.1</v>
      </c>
      <c r="E677" s="8">
        <v>0.1</v>
      </c>
      <c r="F677" s="8">
        <v>0.2</v>
      </c>
      <c r="G677" s="8">
        <v>0.1</v>
      </c>
      <c r="H677" s="8">
        <v>0.2</v>
      </c>
      <c r="I677" s="8">
        <v>0.1</v>
      </c>
      <c r="J677" s="8">
        <v>0.1</v>
      </c>
    </row>
    <row r="678" spans="1:10">
      <c r="A678" s="8">
        <v>676</v>
      </c>
      <c r="B678" s="8">
        <v>0.4</v>
      </c>
      <c r="C678" s="8">
        <v>0.1</v>
      </c>
      <c r="D678" s="8">
        <v>0.4</v>
      </c>
      <c r="E678" s="8">
        <v>0.1</v>
      </c>
      <c r="F678" s="8">
        <v>0.2</v>
      </c>
      <c r="G678" s="8">
        <v>0.1</v>
      </c>
      <c r="H678" s="8">
        <v>0.1</v>
      </c>
      <c r="I678" s="8">
        <v>0.1</v>
      </c>
      <c r="J678" s="8">
        <v>0.1</v>
      </c>
    </row>
    <row r="679" spans="1:10">
      <c r="A679" s="8">
        <v>677</v>
      </c>
      <c r="B679" s="8">
        <v>0.1</v>
      </c>
      <c r="C679" s="8">
        <v>0.1</v>
      </c>
      <c r="D679" s="8">
        <v>0.2</v>
      </c>
      <c r="E679" s="8">
        <v>0.1</v>
      </c>
      <c r="F679" s="8">
        <v>0.2</v>
      </c>
      <c r="G679" s="8">
        <v>0.1</v>
      </c>
      <c r="H679" s="8">
        <v>0.2</v>
      </c>
      <c r="I679" s="8">
        <v>0.1</v>
      </c>
      <c r="J679" s="8">
        <v>0.1</v>
      </c>
    </row>
    <row r="680" spans="1:10">
      <c r="A680" s="8">
        <v>678</v>
      </c>
      <c r="B680" s="8">
        <v>0.5</v>
      </c>
      <c r="C680" s="8">
        <v>0.1</v>
      </c>
      <c r="D680" s="8">
        <v>0.1</v>
      </c>
      <c r="E680" s="8">
        <v>0.1</v>
      </c>
      <c r="F680" s="8">
        <v>0.2</v>
      </c>
      <c r="G680" s="8">
        <v>0.1</v>
      </c>
      <c r="H680" s="8">
        <v>0.1</v>
      </c>
      <c r="I680" s="8">
        <v>0.1</v>
      </c>
      <c r="J680" s="8">
        <v>0.1</v>
      </c>
    </row>
    <row r="681" spans="1:10">
      <c r="A681" s="8">
        <v>679</v>
      </c>
      <c r="B681" s="8">
        <v>0.1</v>
      </c>
      <c r="C681" s="8">
        <v>0.1</v>
      </c>
      <c r="D681" s="8">
        <v>0.1</v>
      </c>
      <c r="E681" s="8">
        <v>0.1</v>
      </c>
      <c r="F681" s="8">
        <v>0.2</v>
      </c>
      <c r="G681" s="8">
        <v>0.1</v>
      </c>
      <c r="H681" s="8">
        <v>0.1</v>
      </c>
      <c r="I681" s="8">
        <v>0.1</v>
      </c>
      <c r="J681" s="8">
        <v>0.1</v>
      </c>
    </row>
    <row r="682" spans="1:10">
      <c r="A682" s="8">
        <v>680</v>
      </c>
      <c r="B682" s="8">
        <v>0.2</v>
      </c>
      <c r="C682" s="8">
        <v>0.1</v>
      </c>
      <c r="D682" s="8">
        <v>0.1</v>
      </c>
      <c r="E682" s="8">
        <v>0.1</v>
      </c>
      <c r="F682" s="8">
        <v>0.2</v>
      </c>
      <c r="G682" s="8">
        <v>0.1</v>
      </c>
      <c r="H682" s="8">
        <v>0.1</v>
      </c>
      <c r="I682" s="8">
        <v>0.1</v>
      </c>
      <c r="J682" s="8">
        <v>0.1</v>
      </c>
    </row>
    <row r="683" spans="1:10">
      <c r="A683" s="8">
        <v>681</v>
      </c>
      <c r="B683" s="8">
        <v>1</v>
      </c>
      <c r="C683" s="8">
        <v>1</v>
      </c>
      <c r="D683" s="8">
        <v>1</v>
      </c>
      <c r="E683" s="8">
        <v>1</v>
      </c>
      <c r="F683" s="8">
        <v>0.5</v>
      </c>
      <c r="G683" s="8">
        <v>1</v>
      </c>
      <c r="H683" s="8">
        <v>1</v>
      </c>
      <c r="I683" s="8">
        <v>1</v>
      </c>
      <c r="J683" s="8">
        <v>0.7</v>
      </c>
    </row>
    <row r="684" spans="1:10">
      <c r="A684" s="8">
        <v>682</v>
      </c>
      <c r="B684" s="8">
        <v>0.5</v>
      </c>
      <c r="C684" s="8">
        <v>1</v>
      </c>
      <c r="D684" s="8">
        <v>1</v>
      </c>
      <c r="E684" s="8">
        <v>1</v>
      </c>
      <c r="F684" s="8">
        <v>0.4</v>
      </c>
      <c r="G684" s="8">
        <v>1</v>
      </c>
      <c r="H684" s="8">
        <v>0.5</v>
      </c>
      <c r="I684" s="8">
        <v>0.6</v>
      </c>
      <c r="J684" s="8">
        <v>0.3</v>
      </c>
    </row>
    <row r="685" spans="1:10">
      <c r="A685" s="8">
        <v>683</v>
      </c>
      <c r="B685" s="8">
        <v>0.5</v>
      </c>
      <c r="C685" s="8">
        <v>0.1</v>
      </c>
      <c r="D685" s="8">
        <v>0.1</v>
      </c>
      <c r="E685" s="8">
        <v>0.1</v>
      </c>
      <c r="F685" s="8">
        <v>0.2</v>
      </c>
      <c r="G685" s="8">
        <v>0.1</v>
      </c>
      <c r="H685" s="8">
        <v>0.3</v>
      </c>
      <c r="I685" s="8">
        <v>0.2</v>
      </c>
      <c r="J685" s="8">
        <v>0.1</v>
      </c>
    </row>
    <row r="686" spans="1:10">
      <c r="A686" s="8">
        <v>684</v>
      </c>
      <c r="B686" s="8">
        <v>0.1</v>
      </c>
      <c r="C686" s="8">
        <v>0.1</v>
      </c>
      <c r="D686" s="8">
        <v>0.1</v>
      </c>
      <c r="E686" s="8">
        <v>0.1</v>
      </c>
      <c r="F686" s="8">
        <v>0.2</v>
      </c>
      <c r="G686" s="8">
        <v>0.1</v>
      </c>
      <c r="H686" s="8">
        <v>0.1</v>
      </c>
      <c r="I686" s="8">
        <v>0.1</v>
      </c>
      <c r="J686" s="8">
        <v>0.1</v>
      </c>
    </row>
    <row r="687" spans="1:10">
      <c r="A687" s="8">
        <v>685</v>
      </c>
      <c r="B687" s="8">
        <v>0.1</v>
      </c>
      <c r="C687" s="8">
        <v>0.1</v>
      </c>
      <c r="D687" s="8">
        <v>0.1</v>
      </c>
      <c r="E687" s="8">
        <v>0.1</v>
      </c>
      <c r="F687" s="8">
        <v>0.2</v>
      </c>
      <c r="G687" s="8">
        <v>0.1</v>
      </c>
      <c r="H687" s="8">
        <v>0.1</v>
      </c>
      <c r="I687" s="8">
        <v>0.1</v>
      </c>
      <c r="J687" s="8">
        <v>0.1</v>
      </c>
    </row>
    <row r="688" spans="1:10">
      <c r="A688" s="8">
        <v>686</v>
      </c>
      <c r="B688" s="8">
        <v>0.1</v>
      </c>
      <c r="C688" s="8">
        <v>0.1</v>
      </c>
      <c r="D688" s="8">
        <v>0.1</v>
      </c>
      <c r="E688" s="8">
        <v>0.1</v>
      </c>
      <c r="F688" s="8">
        <v>0.2</v>
      </c>
      <c r="G688" s="8">
        <v>0.1</v>
      </c>
      <c r="H688" s="8">
        <v>0.1</v>
      </c>
      <c r="I688" s="8">
        <v>0.1</v>
      </c>
      <c r="J688" s="8">
        <v>0.1</v>
      </c>
    </row>
    <row r="689" spans="1:10">
      <c r="A689" s="8">
        <v>687</v>
      </c>
      <c r="B689" s="8">
        <v>0.1</v>
      </c>
      <c r="C689" s="8">
        <v>0.1</v>
      </c>
      <c r="D689" s="8">
        <v>0.1</v>
      </c>
      <c r="E689" s="8">
        <v>0.1</v>
      </c>
      <c r="F689" s="8">
        <v>0.2</v>
      </c>
      <c r="G689" s="8">
        <v>0.1</v>
      </c>
      <c r="H689" s="8">
        <v>0.1</v>
      </c>
      <c r="I689" s="8">
        <v>0.1</v>
      </c>
      <c r="J689" s="8">
        <v>0.1</v>
      </c>
    </row>
    <row r="690" spans="1:10">
      <c r="A690" s="8">
        <v>688</v>
      </c>
      <c r="B690" s="8">
        <v>0.3</v>
      </c>
      <c r="C690" s="8">
        <v>0.1</v>
      </c>
      <c r="D690" s="8">
        <v>0.1</v>
      </c>
      <c r="E690" s="8">
        <v>0.1</v>
      </c>
      <c r="F690" s="8">
        <v>0.2</v>
      </c>
      <c r="G690" s="8">
        <v>0.1</v>
      </c>
      <c r="H690" s="8">
        <v>0.2</v>
      </c>
      <c r="I690" s="8">
        <v>0.3</v>
      </c>
      <c r="J690" s="8">
        <v>0.1</v>
      </c>
    </row>
    <row r="691" spans="1:10">
      <c r="A691" s="8">
        <v>689</v>
      </c>
      <c r="B691" s="8">
        <v>0.4</v>
      </c>
      <c r="C691" s="8">
        <v>0.1</v>
      </c>
      <c r="D691" s="8">
        <v>0.1</v>
      </c>
      <c r="E691" s="8">
        <v>0.1</v>
      </c>
      <c r="F691" s="8">
        <v>0.2</v>
      </c>
      <c r="G691" s="8">
        <v>0.1</v>
      </c>
      <c r="H691" s="8">
        <v>0.1</v>
      </c>
      <c r="I691" s="8">
        <v>0.1</v>
      </c>
      <c r="J691" s="8">
        <v>0.1</v>
      </c>
    </row>
    <row r="692" spans="1:10">
      <c r="A692" s="8">
        <v>690</v>
      </c>
      <c r="B692" s="8">
        <v>0.1</v>
      </c>
      <c r="C692" s="8">
        <v>0.1</v>
      </c>
      <c r="D692" s="8">
        <v>0.1</v>
      </c>
      <c r="E692" s="8">
        <v>0.1</v>
      </c>
      <c r="F692" s="8">
        <v>0.2</v>
      </c>
      <c r="G692" s="8">
        <v>0.1</v>
      </c>
      <c r="H692" s="8">
        <v>0.1</v>
      </c>
      <c r="I692" s="8">
        <v>0.1</v>
      </c>
      <c r="J692" s="8">
        <v>0.8</v>
      </c>
    </row>
    <row r="693" spans="1:10">
      <c r="A693" s="8">
        <v>691</v>
      </c>
      <c r="B693" s="8">
        <v>0.1</v>
      </c>
      <c r="C693" s="8">
        <v>0.1</v>
      </c>
      <c r="D693" s="8">
        <v>0.1</v>
      </c>
      <c r="E693" s="8">
        <v>0.3</v>
      </c>
      <c r="F693" s="8">
        <v>0.2</v>
      </c>
      <c r="G693" s="8">
        <v>0.1</v>
      </c>
      <c r="H693" s="8">
        <v>0.1</v>
      </c>
      <c r="I693" s="8">
        <v>0.1</v>
      </c>
      <c r="J693" s="8">
        <v>0.1</v>
      </c>
    </row>
    <row r="694" spans="1:10">
      <c r="A694" s="8">
        <v>692</v>
      </c>
      <c r="B694" s="8">
        <v>0.5</v>
      </c>
      <c r="C694" s="8">
        <v>1</v>
      </c>
      <c r="D694" s="8">
        <v>1</v>
      </c>
      <c r="E694" s="8">
        <v>0.5</v>
      </c>
      <c r="F694" s="8">
        <v>0.4</v>
      </c>
      <c r="G694" s="8">
        <v>0.5</v>
      </c>
      <c r="H694" s="8">
        <v>0.4</v>
      </c>
      <c r="I694" s="8">
        <v>0.4</v>
      </c>
      <c r="J694" s="8">
        <v>0.1</v>
      </c>
    </row>
    <row r="695" spans="1:10">
      <c r="A695" s="8">
        <v>693</v>
      </c>
      <c r="B695" s="8">
        <v>0.3</v>
      </c>
      <c r="C695" s="8">
        <v>0.1</v>
      </c>
      <c r="D695" s="8">
        <v>0.1</v>
      </c>
      <c r="E695" s="8">
        <v>0.1</v>
      </c>
      <c r="F695" s="8">
        <v>0.2</v>
      </c>
      <c r="G695" s="8">
        <v>0.1</v>
      </c>
      <c r="H695" s="8">
        <v>0.1</v>
      </c>
      <c r="I695" s="8">
        <v>0.1</v>
      </c>
      <c r="J695" s="8">
        <v>0.1</v>
      </c>
    </row>
    <row r="696" spans="1:10">
      <c r="A696" s="8">
        <v>694</v>
      </c>
      <c r="B696" s="8">
        <v>0.3</v>
      </c>
      <c r="C696" s="8">
        <v>0.1</v>
      </c>
      <c r="D696" s="8">
        <v>0.1</v>
      </c>
      <c r="E696" s="8">
        <v>0.1</v>
      </c>
      <c r="F696" s="8">
        <v>0.2</v>
      </c>
      <c r="G696" s="8">
        <v>0.1</v>
      </c>
      <c r="H696" s="8">
        <v>0.2</v>
      </c>
      <c r="I696" s="8">
        <v>0.1</v>
      </c>
      <c r="J696" s="8">
        <v>0.2</v>
      </c>
    </row>
    <row r="697" spans="1:10">
      <c r="A697" s="8">
        <v>695</v>
      </c>
      <c r="B697" s="8">
        <v>0.3</v>
      </c>
      <c r="C697" s="8">
        <v>0.1</v>
      </c>
      <c r="D697" s="8">
        <v>0.1</v>
      </c>
      <c r="E697" s="8">
        <v>0.1</v>
      </c>
      <c r="F697" s="8">
        <v>0.3</v>
      </c>
      <c r="G697" s="8">
        <v>0.2</v>
      </c>
      <c r="H697" s="8">
        <v>0.1</v>
      </c>
      <c r="I697" s="8">
        <v>0.1</v>
      </c>
      <c r="J697" s="8">
        <v>0.1</v>
      </c>
    </row>
    <row r="698" spans="1:10">
      <c r="A698" s="8">
        <v>696</v>
      </c>
      <c r="B698" s="8">
        <v>0.2</v>
      </c>
      <c r="C698" s="8">
        <v>0.1</v>
      </c>
      <c r="D698" s="8">
        <v>0.1</v>
      </c>
      <c r="E698" s="8">
        <v>0.1</v>
      </c>
      <c r="F698" s="8">
        <v>0.2</v>
      </c>
      <c r="G698" s="8">
        <v>0.1</v>
      </c>
      <c r="H698" s="8">
        <v>0.1</v>
      </c>
      <c r="I698" s="8">
        <v>0.1</v>
      </c>
      <c r="J698" s="8">
        <v>0.1</v>
      </c>
    </row>
    <row r="699" spans="1:10">
      <c r="A699" s="8">
        <v>697</v>
      </c>
      <c r="B699" s="8">
        <v>0.5</v>
      </c>
      <c r="C699" s="8">
        <v>1</v>
      </c>
      <c r="D699" s="8">
        <v>1</v>
      </c>
      <c r="E699" s="8">
        <v>0.3</v>
      </c>
      <c r="F699" s="8">
        <v>0.7</v>
      </c>
      <c r="G699" s="8">
        <v>0.3</v>
      </c>
      <c r="H699" s="8">
        <v>0.8</v>
      </c>
      <c r="I699" s="8">
        <v>1</v>
      </c>
      <c r="J699" s="8">
        <v>0.2</v>
      </c>
    </row>
    <row r="700" spans="1:10">
      <c r="A700" s="8">
        <v>698</v>
      </c>
      <c r="B700" s="8">
        <v>0.4</v>
      </c>
      <c r="C700" s="8">
        <v>0.8</v>
      </c>
      <c r="D700" s="8">
        <v>0.6</v>
      </c>
      <c r="E700" s="8">
        <v>0.4</v>
      </c>
      <c r="F700" s="8">
        <v>0.3</v>
      </c>
      <c r="G700" s="8">
        <v>0.4</v>
      </c>
      <c r="H700" s="8">
        <v>1</v>
      </c>
      <c r="I700" s="8">
        <v>0.6</v>
      </c>
      <c r="J700" s="8">
        <v>0.1</v>
      </c>
    </row>
    <row r="701" spans="1:10">
      <c r="A701" s="8">
        <v>699</v>
      </c>
      <c r="B701" s="8">
        <v>0.4</v>
      </c>
      <c r="C701" s="8">
        <v>0.8</v>
      </c>
      <c r="D701" s="8">
        <v>0.8</v>
      </c>
      <c r="E701" s="8">
        <v>0.5</v>
      </c>
      <c r="F701" s="8">
        <v>0.4</v>
      </c>
      <c r="G701" s="8">
        <v>0.5</v>
      </c>
      <c r="H701" s="8">
        <v>1</v>
      </c>
      <c r="I701" s="8">
        <v>0.4</v>
      </c>
      <c r="J701" s="8">
        <v>0.1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BA701"/>
  <sheetViews>
    <sheetView topLeftCell="R10" zoomScaleNormal="100" workbookViewId="0">
      <selection activeCell="AO41" sqref="AO41"/>
    </sheetView>
  </sheetViews>
  <sheetFormatPr defaultRowHeight="14.25"/>
  <sheetData>
    <row r="1" spans="1:18">
      <c r="A1" s="3" t="s">
        <v>1</v>
      </c>
      <c r="B1" s="3"/>
      <c r="C1" s="3"/>
      <c r="D1" s="3"/>
      <c r="E1" s="3"/>
      <c r="F1" s="3"/>
      <c r="G1" s="3"/>
      <c r="H1" s="3"/>
      <c r="I1" s="3"/>
      <c r="J1" s="3"/>
      <c r="K1" s="3"/>
      <c r="L1" s="3"/>
    </row>
    <row r="2" spans="1:18" ht="15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  <c r="J2" s="4" t="s">
        <v>11</v>
      </c>
      <c r="K2" s="5" t="s">
        <v>12</v>
      </c>
      <c r="L2" s="5" t="s">
        <v>13</v>
      </c>
      <c r="N2" s="10" t="s">
        <v>0</v>
      </c>
      <c r="O2" s="10"/>
      <c r="Q2" s="11" t="s">
        <v>14</v>
      </c>
      <c r="R2" s="11" t="s">
        <v>15</v>
      </c>
    </row>
    <row r="3" spans="1:18" ht="15">
      <c r="A3" s="4">
        <v>1</v>
      </c>
      <c r="B3" s="4">
        <v>0.5</v>
      </c>
      <c r="C3" s="4">
        <v>0.1</v>
      </c>
      <c r="D3" s="4">
        <v>0.1</v>
      </c>
      <c r="E3" s="4">
        <v>0.1</v>
      </c>
      <c r="F3" s="4">
        <v>0.2</v>
      </c>
      <c r="G3" s="4">
        <v>0.1</v>
      </c>
      <c r="H3" s="4">
        <v>0.3</v>
      </c>
      <c r="I3" s="4">
        <v>0.1</v>
      </c>
      <c r="J3" s="4">
        <v>0.1</v>
      </c>
      <c r="K3" s="5">
        <v>1</v>
      </c>
      <c r="L3" s="5">
        <v>0</v>
      </c>
      <c r="N3" s="10">
        <v>1</v>
      </c>
      <c r="O3" s="10">
        <v>0</v>
      </c>
      <c r="Q3" s="11">
        <v>0</v>
      </c>
      <c r="R3" s="11">
        <v>0</v>
      </c>
    </row>
    <row r="4" spans="1:18" ht="15">
      <c r="A4" s="4">
        <v>2</v>
      </c>
      <c r="B4" s="4">
        <v>0.5</v>
      </c>
      <c r="C4" s="4">
        <v>0.4</v>
      </c>
      <c r="D4" s="4">
        <v>0.4</v>
      </c>
      <c r="E4" s="4">
        <v>0.5</v>
      </c>
      <c r="F4" s="4">
        <v>0.7</v>
      </c>
      <c r="G4" s="4">
        <v>1</v>
      </c>
      <c r="H4" s="4">
        <v>0.3</v>
      </c>
      <c r="I4" s="4">
        <v>0.2</v>
      </c>
      <c r="J4" s="4">
        <v>0.1</v>
      </c>
      <c r="K4" s="5">
        <v>1</v>
      </c>
      <c r="L4" s="5">
        <v>0</v>
      </c>
      <c r="N4" s="10">
        <v>0</v>
      </c>
      <c r="O4" s="10">
        <v>1</v>
      </c>
      <c r="Q4" s="11">
        <v>1</v>
      </c>
      <c r="R4" s="11">
        <v>-1</v>
      </c>
    </row>
    <row r="5" spans="1:18" ht="15">
      <c r="A5" s="4">
        <v>3</v>
      </c>
      <c r="B5" s="4">
        <v>0.3</v>
      </c>
      <c r="C5" s="4">
        <v>0.1</v>
      </c>
      <c r="D5" s="4">
        <v>0.1</v>
      </c>
      <c r="E5" s="4">
        <v>0.1</v>
      </c>
      <c r="F5" s="4">
        <v>0.2</v>
      </c>
      <c r="G5" s="4">
        <v>0.2</v>
      </c>
      <c r="H5" s="4">
        <v>0.3</v>
      </c>
      <c r="I5" s="4">
        <v>0.1</v>
      </c>
      <c r="J5" s="4">
        <v>0.1</v>
      </c>
      <c r="K5" s="5">
        <v>1</v>
      </c>
      <c r="L5" s="5">
        <v>0</v>
      </c>
      <c r="N5" s="10">
        <v>1</v>
      </c>
      <c r="O5" s="10">
        <v>0</v>
      </c>
      <c r="Q5" s="11">
        <v>0</v>
      </c>
      <c r="R5" s="11">
        <v>0</v>
      </c>
    </row>
    <row r="6" spans="1:18" ht="15">
      <c r="A6" s="4">
        <v>4</v>
      </c>
      <c r="B6" s="4">
        <v>0.6</v>
      </c>
      <c r="C6" s="4">
        <v>0.8</v>
      </c>
      <c r="D6" s="4">
        <v>0.8</v>
      </c>
      <c r="E6" s="4">
        <v>0.1</v>
      </c>
      <c r="F6" s="4">
        <v>0.3</v>
      </c>
      <c r="G6" s="4">
        <v>0.4</v>
      </c>
      <c r="H6" s="4">
        <v>0.3</v>
      </c>
      <c r="I6" s="4">
        <v>0.7</v>
      </c>
      <c r="J6" s="4">
        <v>0.1</v>
      </c>
      <c r="K6" s="5">
        <v>1</v>
      </c>
      <c r="L6" s="5">
        <v>0</v>
      </c>
      <c r="N6" s="10">
        <v>0</v>
      </c>
      <c r="O6" s="10">
        <v>1</v>
      </c>
      <c r="Q6" s="11">
        <v>1</v>
      </c>
      <c r="R6" s="11">
        <v>-1</v>
      </c>
    </row>
    <row r="7" spans="1:18" ht="15">
      <c r="A7" s="4">
        <v>5</v>
      </c>
      <c r="B7" s="4">
        <v>0.4</v>
      </c>
      <c r="C7" s="4">
        <v>0.1</v>
      </c>
      <c r="D7" s="4">
        <v>0.1</v>
      </c>
      <c r="E7" s="4">
        <v>0.3</v>
      </c>
      <c r="F7" s="4">
        <v>0.2</v>
      </c>
      <c r="G7" s="4">
        <v>0.1</v>
      </c>
      <c r="H7" s="4">
        <v>0.3</v>
      </c>
      <c r="I7" s="4">
        <v>0.1</v>
      </c>
      <c r="J7" s="4">
        <v>0.1</v>
      </c>
      <c r="K7" s="5">
        <v>1</v>
      </c>
      <c r="L7" s="5">
        <v>0</v>
      </c>
      <c r="N7" s="10">
        <v>1</v>
      </c>
      <c r="O7" s="10">
        <v>0</v>
      </c>
      <c r="Q7" s="11">
        <v>0</v>
      </c>
      <c r="R7" s="11">
        <v>0</v>
      </c>
    </row>
    <row r="8" spans="1:18" ht="15">
      <c r="A8" s="4">
        <v>6</v>
      </c>
      <c r="B8" s="4">
        <v>0.8</v>
      </c>
      <c r="C8" s="4">
        <v>1</v>
      </c>
      <c r="D8" s="4">
        <v>1</v>
      </c>
      <c r="E8" s="4">
        <v>0.8</v>
      </c>
      <c r="F8" s="4">
        <v>0.7</v>
      </c>
      <c r="G8" s="4">
        <v>1</v>
      </c>
      <c r="H8" s="4">
        <v>0.9</v>
      </c>
      <c r="I8" s="4">
        <v>0.7</v>
      </c>
      <c r="J8" s="4">
        <v>0.1</v>
      </c>
      <c r="K8" s="5">
        <v>0</v>
      </c>
      <c r="L8" s="5">
        <v>1</v>
      </c>
      <c r="N8" s="10">
        <v>0</v>
      </c>
      <c r="O8" s="10">
        <v>1</v>
      </c>
      <c r="Q8" s="11">
        <v>0</v>
      </c>
      <c r="R8" s="11">
        <v>0</v>
      </c>
    </row>
    <row r="9" spans="1:18" ht="15">
      <c r="A9" s="4">
        <v>7</v>
      </c>
      <c r="B9" s="4">
        <v>0.1</v>
      </c>
      <c r="C9" s="4">
        <v>0.1</v>
      </c>
      <c r="D9" s="4">
        <v>0.1</v>
      </c>
      <c r="E9" s="4">
        <v>0.1</v>
      </c>
      <c r="F9" s="4">
        <v>0.2</v>
      </c>
      <c r="G9" s="4">
        <v>1</v>
      </c>
      <c r="H9" s="4">
        <v>0.3</v>
      </c>
      <c r="I9" s="4">
        <v>0.1</v>
      </c>
      <c r="J9" s="4">
        <v>0.1</v>
      </c>
      <c r="K9" s="5">
        <v>1</v>
      </c>
      <c r="L9" s="5">
        <v>0</v>
      </c>
      <c r="N9" s="10">
        <v>1</v>
      </c>
      <c r="O9" s="10">
        <v>0</v>
      </c>
      <c r="Q9" s="11">
        <v>0</v>
      </c>
      <c r="R9" s="11">
        <v>0</v>
      </c>
    </row>
    <row r="10" spans="1:18" ht="15">
      <c r="A10" s="4">
        <v>8</v>
      </c>
      <c r="B10" s="4">
        <v>0.2</v>
      </c>
      <c r="C10" s="4">
        <v>0.1</v>
      </c>
      <c r="D10" s="4">
        <v>0.2</v>
      </c>
      <c r="E10" s="4">
        <v>0.1</v>
      </c>
      <c r="F10" s="4">
        <v>0.2</v>
      </c>
      <c r="G10" s="4">
        <v>0.1</v>
      </c>
      <c r="H10" s="4">
        <v>0.3</v>
      </c>
      <c r="I10" s="4">
        <v>0.1</v>
      </c>
      <c r="J10" s="4">
        <v>0.1</v>
      </c>
      <c r="K10" s="5">
        <v>1</v>
      </c>
      <c r="L10" s="5">
        <v>0</v>
      </c>
      <c r="N10" s="10">
        <v>1</v>
      </c>
      <c r="O10" s="10">
        <v>0</v>
      </c>
      <c r="Q10" s="11">
        <v>0</v>
      </c>
      <c r="R10" s="11">
        <v>0</v>
      </c>
    </row>
    <row r="11" spans="1:18" ht="15">
      <c r="A11" s="4">
        <v>9</v>
      </c>
      <c r="B11" s="4">
        <v>0.2</v>
      </c>
      <c r="C11" s="4">
        <v>0.1</v>
      </c>
      <c r="D11" s="4">
        <v>0.1</v>
      </c>
      <c r="E11" s="4">
        <v>0.1</v>
      </c>
      <c r="F11" s="4">
        <v>0.2</v>
      </c>
      <c r="G11" s="4">
        <v>0.1</v>
      </c>
      <c r="H11" s="4">
        <v>0.1</v>
      </c>
      <c r="I11" s="4">
        <v>0.1</v>
      </c>
      <c r="J11" s="4">
        <v>0.5</v>
      </c>
      <c r="K11" s="5">
        <v>1</v>
      </c>
      <c r="L11" s="5">
        <v>0</v>
      </c>
      <c r="N11" s="10">
        <v>1</v>
      </c>
      <c r="O11" s="10">
        <v>0</v>
      </c>
      <c r="Q11" s="11">
        <v>0</v>
      </c>
      <c r="R11" s="11">
        <v>0</v>
      </c>
    </row>
    <row r="12" spans="1:18" ht="15">
      <c r="A12" s="4">
        <v>10</v>
      </c>
      <c r="B12" s="4">
        <v>0.4</v>
      </c>
      <c r="C12" s="4">
        <v>0.2</v>
      </c>
      <c r="D12" s="4">
        <v>0.1</v>
      </c>
      <c r="E12" s="4">
        <v>0.1</v>
      </c>
      <c r="F12" s="4">
        <v>0.2</v>
      </c>
      <c r="G12" s="4">
        <v>0.1</v>
      </c>
      <c r="H12" s="4">
        <v>0.2</v>
      </c>
      <c r="I12" s="4">
        <v>0.1</v>
      </c>
      <c r="J12" s="4">
        <v>0.1</v>
      </c>
      <c r="K12" s="5">
        <v>1</v>
      </c>
      <c r="L12" s="5">
        <v>0</v>
      </c>
      <c r="N12" s="10">
        <v>1</v>
      </c>
      <c r="O12" s="10">
        <v>0</v>
      </c>
      <c r="Q12" s="11">
        <v>0</v>
      </c>
      <c r="R12" s="11">
        <v>0</v>
      </c>
    </row>
    <row r="13" spans="1:18" ht="15">
      <c r="A13" s="4">
        <v>11</v>
      </c>
      <c r="B13" s="4">
        <v>0.1</v>
      </c>
      <c r="C13" s="4">
        <v>0.1</v>
      </c>
      <c r="D13" s="4">
        <v>0.1</v>
      </c>
      <c r="E13" s="4">
        <v>0.1</v>
      </c>
      <c r="F13" s="4">
        <v>0.1</v>
      </c>
      <c r="G13" s="4">
        <v>0.1</v>
      </c>
      <c r="H13" s="4">
        <v>0.3</v>
      </c>
      <c r="I13" s="4">
        <v>0.1</v>
      </c>
      <c r="J13" s="4">
        <v>0.1</v>
      </c>
      <c r="K13" s="5">
        <v>1</v>
      </c>
      <c r="L13" s="5">
        <v>0</v>
      </c>
      <c r="N13" s="10">
        <v>1</v>
      </c>
      <c r="O13" s="10">
        <v>0</v>
      </c>
      <c r="Q13" s="11">
        <v>0</v>
      </c>
      <c r="R13" s="11">
        <v>0</v>
      </c>
    </row>
    <row r="14" spans="1:18" ht="15">
      <c r="A14" s="4">
        <v>12</v>
      </c>
      <c r="B14" s="4">
        <v>0.2</v>
      </c>
      <c r="C14" s="4">
        <v>0.1</v>
      </c>
      <c r="D14" s="4">
        <v>0.1</v>
      </c>
      <c r="E14" s="4">
        <v>0.1</v>
      </c>
      <c r="F14" s="4">
        <v>0.2</v>
      </c>
      <c r="G14" s="4">
        <v>0.1</v>
      </c>
      <c r="H14" s="4">
        <v>0.2</v>
      </c>
      <c r="I14" s="4">
        <v>0.1</v>
      </c>
      <c r="J14" s="4">
        <v>0.1</v>
      </c>
      <c r="K14" s="5">
        <v>1</v>
      </c>
      <c r="L14" s="5">
        <v>0</v>
      </c>
      <c r="N14" s="10">
        <v>1</v>
      </c>
      <c r="O14" s="10">
        <v>0</v>
      </c>
      <c r="Q14" s="11">
        <v>0</v>
      </c>
      <c r="R14" s="11">
        <v>0</v>
      </c>
    </row>
    <row r="15" spans="1:18" ht="15">
      <c r="A15" s="4">
        <v>13</v>
      </c>
      <c r="B15" s="4">
        <v>0.5</v>
      </c>
      <c r="C15" s="4">
        <v>0.3</v>
      </c>
      <c r="D15" s="4">
        <v>0.3</v>
      </c>
      <c r="E15" s="4">
        <v>0.3</v>
      </c>
      <c r="F15" s="4">
        <v>0.2</v>
      </c>
      <c r="G15" s="4">
        <v>0.3</v>
      </c>
      <c r="H15" s="4">
        <v>0.4</v>
      </c>
      <c r="I15" s="4">
        <v>0.4</v>
      </c>
      <c r="J15" s="4">
        <v>0.1</v>
      </c>
      <c r="K15" s="5">
        <v>0</v>
      </c>
      <c r="L15" s="5">
        <v>1</v>
      </c>
      <c r="N15" s="10">
        <v>1</v>
      </c>
      <c r="O15" s="10">
        <v>0</v>
      </c>
      <c r="Q15" s="11">
        <v>-1</v>
      </c>
      <c r="R15" s="11">
        <v>1</v>
      </c>
    </row>
    <row r="16" spans="1:18" ht="15">
      <c r="A16" s="4">
        <v>14</v>
      </c>
      <c r="B16" s="4">
        <v>0.1</v>
      </c>
      <c r="C16" s="4">
        <v>0.1</v>
      </c>
      <c r="D16" s="4">
        <v>0.1</v>
      </c>
      <c r="E16" s="4">
        <v>0.1</v>
      </c>
      <c r="F16" s="4">
        <v>0.2</v>
      </c>
      <c r="G16" s="4">
        <v>0.3</v>
      </c>
      <c r="H16" s="4">
        <v>0.3</v>
      </c>
      <c r="I16" s="4">
        <v>0.1</v>
      </c>
      <c r="J16" s="4">
        <v>0.1</v>
      </c>
      <c r="K16" s="5">
        <v>1</v>
      </c>
      <c r="L16" s="5">
        <v>0</v>
      </c>
      <c r="N16" s="10">
        <v>1</v>
      </c>
      <c r="O16" s="10">
        <v>0</v>
      </c>
      <c r="Q16" s="11">
        <v>0</v>
      </c>
      <c r="R16" s="11">
        <v>0</v>
      </c>
    </row>
    <row r="17" spans="1:53" ht="15">
      <c r="A17" s="4">
        <v>15</v>
      </c>
      <c r="B17" s="4">
        <v>0.8</v>
      </c>
      <c r="C17" s="4">
        <v>0.7</v>
      </c>
      <c r="D17" s="4">
        <v>0.5</v>
      </c>
      <c r="E17" s="4">
        <v>1</v>
      </c>
      <c r="F17" s="4">
        <v>0.7</v>
      </c>
      <c r="G17" s="4">
        <v>0.9</v>
      </c>
      <c r="H17" s="4">
        <v>0.5</v>
      </c>
      <c r="I17" s="4">
        <v>0.5</v>
      </c>
      <c r="J17" s="4">
        <v>0.4</v>
      </c>
      <c r="K17" s="5">
        <v>0</v>
      </c>
      <c r="L17" s="5">
        <v>1</v>
      </c>
      <c r="N17" s="10">
        <v>0</v>
      </c>
      <c r="O17" s="10">
        <v>1</v>
      </c>
      <c r="Q17" s="11">
        <v>0</v>
      </c>
      <c r="R17" s="11">
        <v>0</v>
      </c>
    </row>
    <row r="18" spans="1:53" ht="15">
      <c r="A18" s="4">
        <v>16</v>
      </c>
      <c r="B18" s="4">
        <v>0.7</v>
      </c>
      <c r="C18" s="4">
        <v>0.4</v>
      </c>
      <c r="D18" s="4">
        <v>0.6</v>
      </c>
      <c r="E18" s="4">
        <v>0.4</v>
      </c>
      <c r="F18" s="4">
        <v>0.6</v>
      </c>
      <c r="G18" s="4">
        <v>0.1</v>
      </c>
      <c r="H18" s="4">
        <v>0.4</v>
      </c>
      <c r="I18" s="4">
        <v>0.3</v>
      </c>
      <c r="J18" s="4">
        <v>0.1</v>
      </c>
      <c r="K18" s="5">
        <v>0</v>
      </c>
      <c r="L18" s="5">
        <v>1</v>
      </c>
      <c r="N18" s="10">
        <v>0</v>
      </c>
      <c r="O18" s="10">
        <v>1</v>
      </c>
      <c r="Q18" s="11">
        <v>0</v>
      </c>
      <c r="R18" s="11">
        <v>0</v>
      </c>
    </row>
    <row r="19" spans="1:53" ht="15">
      <c r="A19" s="4">
        <v>17</v>
      </c>
      <c r="B19" s="4">
        <v>0.4</v>
      </c>
      <c r="C19" s="4">
        <v>0.1</v>
      </c>
      <c r="D19" s="4">
        <v>0.1</v>
      </c>
      <c r="E19" s="4">
        <v>0.1</v>
      </c>
      <c r="F19" s="4">
        <v>0.2</v>
      </c>
      <c r="G19" s="4">
        <v>0.1</v>
      </c>
      <c r="H19" s="4">
        <v>0.2</v>
      </c>
      <c r="I19" s="4">
        <v>0.1</v>
      </c>
      <c r="J19" s="4">
        <v>0.1</v>
      </c>
      <c r="K19" s="5">
        <v>1</v>
      </c>
      <c r="L19" s="5">
        <v>0</v>
      </c>
      <c r="N19" s="10">
        <v>1</v>
      </c>
      <c r="O19" s="10">
        <v>0</v>
      </c>
      <c r="Q19" s="11">
        <v>0</v>
      </c>
      <c r="R19" s="11">
        <v>0</v>
      </c>
    </row>
    <row r="20" spans="1:53" ht="15">
      <c r="A20" s="4">
        <v>18</v>
      </c>
      <c r="B20" s="4">
        <v>0.4</v>
      </c>
      <c r="C20" s="4">
        <v>0.1</v>
      </c>
      <c r="D20" s="4">
        <v>0.1</v>
      </c>
      <c r="E20" s="4">
        <v>0.1</v>
      </c>
      <c r="F20" s="4">
        <v>0.2</v>
      </c>
      <c r="G20" s="4">
        <v>0.1</v>
      </c>
      <c r="H20" s="4">
        <v>0.3</v>
      </c>
      <c r="I20" s="4">
        <v>0.1</v>
      </c>
      <c r="J20" s="4">
        <v>0.1</v>
      </c>
      <c r="K20" s="5">
        <v>1</v>
      </c>
      <c r="L20" s="5">
        <v>0</v>
      </c>
      <c r="N20" s="10">
        <v>1</v>
      </c>
      <c r="O20" s="10">
        <v>0</v>
      </c>
      <c r="Q20" s="11">
        <v>0</v>
      </c>
      <c r="R20" s="11">
        <v>0</v>
      </c>
    </row>
    <row r="21" spans="1:53" ht="15">
      <c r="A21" s="4">
        <v>19</v>
      </c>
      <c r="B21" s="4">
        <v>1</v>
      </c>
      <c r="C21" s="4">
        <v>0.7</v>
      </c>
      <c r="D21" s="4">
        <v>0.7</v>
      </c>
      <c r="E21" s="4">
        <v>0.6</v>
      </c>
      <c r="F21" s="4">
        <v>0.4</v>
      </c>
      <c r="G21" s="4">
        <v>1</v>
      </c>
      <c r="H21" s="4">
        <v>0.4</v>
      </c>
      <c r="I21" s="4">
        <v>0.1</v>
      </c>
      <c r="J21" s="4">
        <v>0.2</v>
      </c>
      <c r="K21" s="5">
        <v>0</v>
      </c>
      <c r="L21" s="5">
        <v>1</v>
      </c>
      <c r="N21" s="10">
        <v>0</v>
      </c>
      <c r="O21" s="10">
        <v>1</v>
      </c>
      <c r="Q21" s="11">
        <v>0</v>
      </c>
      <c r="R21" s="11">
        <v>0</v>
      </c>
    </row>
    <row r="22" spans="1:53" ht="15">
      <c r="A22" s="4">
        <v>20</v>
      </c>
      <c r="B22" s="4">
        <v>0.6</v>
      </c>
      <c r="C22" s="4">
        <v>0.1</v>
      </c>
      <c r="D22" s="4">
        <v>0.1</v>
      </c>
      <c r="E22" s="4">
        <v>0.1</v>
      </c>
      <c r="F22" s="4">
        <v>0.2</v>
      </c>
      <c r="G22" s="4">
        <v>0.1</v>
      </c>
      <c r="H22" s="4">
        <v>0.3</v>
      </c>
      <c r="I22" s="4">
        <v>0.1</v>
      </c>
      <c r="J22" s="4">
        <v>0.1</v>
      </c>
      <c r="K22" s="5">
        <v>1</v>
      </c>
      <c r="L22" s="5">
        <v>0</v>
      </c>
      <c r="N22" s="10">
        <v>1</v>
      </c>
      <c r="O22" s="10">
        <v>0</v>
      </c>
      <c r="Q22" s="11">
        <v>0</v>
      </c>
      <c r="R22" s="11">
        <v>0</v>
      </c>
    </row>
    <row r="23" spans="1:53" ht="15">
      <c r="A23" s="4">
        <v>21</v>
      </c>
      <c r="B23" s="4">
        <v>0.7</v>
      </c>
      <c r="C23" s="4">
        <v>0.3</v>
      </c>
      <c r="D23" s="4">
        <v>0.2</v>
      </c>
      <c r="E23" s="4">
        <v>1</v>
      </c>
      <c r="F23" s="4">
        <v>0.5</v>
      </c>
      <c r="G23" s="4">
        <v>1</v>
      </c>
      <c r="H23" s="4">
        <v>0.5</v>
      </c>
      <c r="I23" s="4">
        <v>0.4</v>
      </c>
      <c r="J23" s="4">
        <v>0.4</v>
      </c>
      <c r="K23" s="5">
        <v>0</v>
      </c>
      <c r="L23" s="5">
        <v>1</v>
      </c>
      <c r="N23" s="10">
        <v>0</v>
      </c>
      <c r="O23" s="10">
        <v>1</v>
      </c>
      <c r="Q23" s="11">
        <v>0</v>
      </c>
      <c r="R23" s="11">
        <v>0</v>
      </c>
    </row>
    <row r="24" spans="1:53" ht="15">
      <c r="A24" s="4">
        <v>22</v>
      </c>
      <c r="B24" s="4">
        <v>1</v>
      </c>
      <c r="C24" s="4">
        <v>0.5</v>
      </c>
      <c r="D24" s="4">
        <v>0.5</v>
      </c>
      <c r="E24" s="4">
        <v>0.3</v>
      </c>
      <c r="F24" s="4">
        <v>0.6</v>
      </c>
      <c r="G24" s="4">
        <v>0.7</v>
      </c>
      <c r="H24" s="4">
        <v>0.7</v>
      </c>
      <c r="I24" s="4">
        <v>1</v>
      </c>
      <c r="J24" s="4">
        <v>0.1</v>
      </c>
      <c r="K24" s="5">
        <v>0</v>
      </c>
      <c r="L24" s="5">
        <v>1</v>
      </c>
      <c r="N24" s="10">
        <v>0</v>
      </c>
      <c r="O24" s="10">
        <v>1</v>
      </c>
      <c r="Q24" s="11">
        <v>0</v>
      </c>
      <c r="R24" s="11">
        <v>0</v>
      </c>
    </row>
    <row r="25" spans="1:53" ht="15">
      <c r="A25" s="4">
        <v>23</v>
      </c>
      <c r="B25" s="4">
        <v>0.3</v>
      </c>
      <c r="C25" s="4">
        <v>0.1</v>
      </c>
      <c r="D25" s="4">
        <v>0.1</v>
      </c>
      <c r="E25" s="4">
        <v>0.1</v>
      </c>
      <c r="F25" s="4">
        <v>0.2</v>
      </c>
      <c r="G25" s="4">
        <v>0.1</v>
      </c>
      <c r="H25" s="4">
        <v>0.2</v>
      </c>
      <c r="I25" s="4">
        <v>0.1</v>
      </c>
      <c r="J25" s="4">
        <v>0.1</v>
      </c>
      <c r="K25" s="5">
        <v>1</v>
      </c>
      <c r="L25" s="5">
        <v>0</v>
      </c>
      <c r="N25" s="10">
        <v>1</v>
      </c>
      <c r="O25" s="10">
        <v>0</v>
      </c>
      <c r="Q25" s="11">
        <v>0</v>
      </c>
      <c r="R25" s="11">
        <v>0</v>
      </c>
    </row>
    <row r="26" spans="1:53" ht="15">
      <c r="A26" s="4">
        <v>24</v>
      </c>
      <c r="B26" s="4">
        <v>0.8</v>
      </c>
      <c r="C26" s="4">
        <v>0.4</v>
      </c>
      <c r="D26" s="4">
        <v>0.5</v>
      </c>
      <c r="E26" s="4">
        <v>0.1</v>
      </c>
      <c r="F26" s="4">
        <v>0.2</v>
      </c>
      <c r="G26" s="4">
        <v>0</v>
      </c>
      <c r="H26" s="4">
        <v>0.7</v>
      </c>
      <c r="I26" s="4">
        <v>0.3</v>
      </c>
      <c r="J26" s="4">
        <v>0.1</v>
      </c>
      <c r="K26" s="5">
        <v>0</v>
      </c>
      <c r="L26" s="5">
        <v>1</v>
      </c>
      <c r="N26" s="10">
        <v>0</v>
      </c>
      <c r="O26" s="10">
        <v>1</v>
      </c>
      <c r="Q26" s="11">
        <v>0</v>
      </c>
      <c r="R26" s="11">
        <v>0</v>
      </c>
    </row>
    <row r="27" spans="1:53" ht="15">
      <c r="A27" s="4">
        <v>25</v>
      </c>
      <c r="B27" s="4">
        <v>0.1</v>
      </c>
      <c r="C27" s="4">
        <v>0.1</v>
      </c>
      <c r="D27" s="4">
        <v>0.1</v>
      </c>
      <c r="E27" s="4">
        <v>0.1</v>
      </c>
      <c r="F27" s="4">
        <v>0.2</v>
      </c>
      <c r="G27" s="4">
        <v>0.1</v>
      </c>
      <c r="H27" s="4">
        <v>0.3</v>
      </c>
      <c r="I27" s="4">
        <v>0.1</v>
      </c>
      <c r="J27" s="4">
        <v>0.1</v>
      </c>
      <c r="K27" s="5">
        <v>1</v>
      </c>
      <c r="L27" s="5">
        <v>0</v>
      </c>
      <c r="N27" s="10">
        <v>1</v>
      </c>
      <c r="O27" s="10">
        <v>0</v>
      </c>
      <c r="Q27" s="11">
        <v>0</v>
      </c>
      <c r="R27" s="11">
        <v>0</v>
      </c>
    </row>
    <row r="28" spans="1:53" ht="15">
      <c r="A28" s="4">
        <v>26</v>
      </c>
      <c r="B28" s="4">
        <v>0.5</v>
      </c>
      <c r="C28" s="4">
        <v>0.2</v>
      </c>
      <c r="D28" s="4">
        <v>0.3</v>
      </c>
      <c r="E28" s="4">
        <v>0.4</v>
      </c>
      <c r="F28" s="4">
        <v>0.2</v>
      </c>
      <c r="G28" s="4">
        <v>0.7</v>
      </c>
      <c r="H28" s="4">
        <v>0.3</v>
      </c>
      <c r="I28" s="4">
        <v>0.6</v>
      </c>
      <c r="J28" s="4">
        <v>0.1</v>
      </c>
      <c r="K28" s="5">
        <v>0</v>
      </c>
      <c r="L28" s="5">
        <v>1</v>
      </c>
      <c r="N28" s="10">
        <v>1</v>
      </c>
      <c r="O28" s="10">
        <v>0</v>
      </c>
      <c r="Q28" s="11">
        <v>-1</v>
      </c>
      <c r="R28" s="11">
        <v>1</v>
      </c>
    </row>
    <row r="29" spans="1:53" ht="15">
      <c r="A29" s="4">
        <v>27</v>
      </c>
      <c r="B29" s="4">
        <v>0.3</v>
      </c>
      <c r="C29" s="4">
        <v>0.2</v>
      </c>
      <c r="D29" s="4">
        <v>0.1</v>
      </c>
      <c r="E29" s="4">
        <v>0.1</v>
      </c>
      <c r="F29" s="4">
        <v>0.1</v>
      </c>
      <c r="G29" s="4">
        <v>0.1</v>
      </c>
      <c r="H29" s="4">
        <v>0.2</v>
      </c>
      <c r="I29" s="4">
        <v>0.1</v>
      </c>
      <c r="J29" s="4">
        <v>0.1</v>
      </c>
      <c r="K29" s="5">
        <v>1</v>
      </c>
      <c r="L29" s="5">
        <v>0</v>
      </c>
      <c r="N29" s="10">
        <v>1</v>
      </c>
      <c r="O29" s="10">
        <v>0</v>
      </c>
      <c r="Q29" s="11">
        <v>0</v>
      </c>
      <c r="R29" s="11">
        <v>0</v>
      </c>
    </row>
    <row r="30" spans="1:53" ht="15">
      <c r="A30" s="4">
        <v>28</v>
      </c>
      <c r="B30" s="4">
        <v>0.5</v>
      </c>
      <c r="C30" s="4">
        <v>0.1</v>
      </c>
      <c r="D30" s="4">
        <v>0.1</v>
      </c>
      <c r="E30" s="4">
        <v>0.1</v>
      </c>
      <c r="F30" s="4">
        <v>0.2</v>
      </c>
      <c r="G30" s="4">
        <v>0.1</v>
      </c>
      <c r="H30" s="4">
        <v>0.2</v>
      </c>
      <c r="I30" s="4">
        <v>0.1</v>
      </c>
      <c r="J30" s="4">
        <v>0.1</v>
      </c>
      <c r="K30" s="5">
        <v>1</v>
      </c>
      <c r="L30" s="5">
        <v>0</v>
      </c>
      <c r="N30" s="10">
        <v>1</v>
      </c>
      <c r="O30" s="10">
        <v>0</v>
      </c>
      <c r="Q30" s="11">
        <v>0</v>
      </c>
      <c r="R30" s="11">
        <v>0</v>
      </c>
    </row>
    <row r="31" spans="1:53" ht="15">
      <c r="A31" s="4">
        <v>29</v>
      </c>
      <c r="B31" s="4">
        <v>0.2</v>
      </c>
      <c r="C31" s="4">
        <v>0.1</v>
      </c>
      <c r="D31" s="4">
        <v>0.1</v>
      </c>
      <c r="E31" s="4">
        <v>0.1</v>
      </c>
      <c r="F31" s="4">
        <v>0.2</v>
      </c>
      <c r="G31" s="4">
        <v>0.1</v>
      </c>
      <c r="H31" s="4">
        <v>0.2</v>
      </c>
      <c r="I31" s="4">
        <v>0.1</v>
      </c>
      <c r="J31" s="4">
        <v>0.1</v>
      </c>
      <c r="K31" s="5">
        <v>1</v>
      </c>
      <c r="L31" s="5">
        <v>0</v>
      </c>
      <c r="N31" s="10">
        <v>1</v>
      </c>
      <c r="O31" s="10">
        <v>0</v>
      </c>
      <c r="Q31" s="11">
        <v>0</v>
      </c>
      <c r="R31" s="11">
        <v>0</v>
      </c>
    </row>
    <row r="32" spans="1:53" ht="15">
      <c r="A32" s="4">
        <v>30</v>
      </c>
      <c r="B32" s="4">
        <v>0.1</v>
      </c>
      <c r="C32" s="4">
        <v>0.1</v>
      </c>
      <c r="D32" s="4">
        <v>0.3</v>
      </c>
      <c r="E32" s="4">
        <v>0.1</v>
      </c>
      <c r="F32" s="4">
        <v>0.2</v>
      </c>
      <c r="G32" s="4">
        <v>0.1</v>
      </c>
      <c r="H32" s="4">
        <v>0.1</v>
      </c>
      <c r="I32" s="4">
        <v>0.1</v>
      </c>
      <c r="J32" s="4">
        <v>0.1</v>
      </c>
      <c r="K32" s="5">
        <v>1</v>
      </c>
      <c r="L32" s="5">
        <v>0</v>
      </c>
      <c r="N32" s="10">
        <v>1</v>
      </c>
      <c r="O32" s="10">
        <v>0</v>
      </c>
      <c r="Q32" s="11">
        <v>0</v>
      </c>
      <c r="R32" s="11">
        <v>0</v>
      </c>
      <c r="AK32" s="22" t="s">
        <v>28</v>
      </c>
      <c r="AL32" s="22"/>
      <c r="AM32" s="22"/>
      <c r="AN32" s="22"/>
      <c r="AO32" s="22"/>
      <c r="AP32" s="22"/>
      <c r="AQ32" s="22"/>
      <c r="AR32" s="22"/>
      <c r="AS32" s="22"/>
      <c r="AT32" s="22"/>
      <c r="AU32" s="22"/>
      <c r="AV32" s="22"/>
      <c r="AW32" s="22"/>
      <c r="AX32" s="22"/>
      <c r="AY32" s="22"/>
      <c r="AZ32" s="22"/>
      <c r="BA32" s="22"/>
    </row>
    <row r="33" spans="1:53" ht="15">
      <c r="A33" s="4">
        <v>31</v>
      </c>
      <c r="B33" s="4">
        <v>0.3</v>
      </c>
      <c r="C33" s="4">
        <v>0.1</v>
      </c>
      <c r="D33" s="4">
        <v>0.1</v>
      </c>
      <c r="E33" s="4">
        <v>0.1</v>
      </c>
      <c r="F33" s="4">
        <v>0.1</v>
      </c>
      <c r="G33" s="4">
        <v>0.1</v>
      </c>
      <c r="H33" s="4">
        <v>0.2</v>
      </c>
      <c r="I33" s="4">
        <v>0.1</v>
      </c>
      <c r="J33" s="4">
        <v>0.1</v>
      </c>
      <c r="K33" s="5">
        <v>1</v>
      </c>
      <c r="L33" s="5">
        <v>0</v>
      </c>
      <c r="N33" s="10">
        <v>1</v>
      </c>
      <c r="O33" s="10">
        <v>0</v>
      </c>
      <c r="Q33" s="11">
        <v>0</v>
      </c>
      <c r="R33" s="11">
        <v>0</v>
      </c>
      <c r="AK33" s="22" t="s">
        <v>34</v>
      </c>
      <c r="AL33" s="22"/>
      <c r="AM33" s="22"/>
      <c r="AN33" s="22"/>
      <c r="AO33" s="22"/>
      <c r="AP33" s="22"/>
      <c r="AQ33" s="22"/>
      <c r="AR33" s="22"/>
      <c r="AS33" s="22"/>
      <c r="AT33" s="22"/>
      <c r="AU33" s="22"/>
      <c r="AV33" s="22"/>
      <c r="AW33" s="22"/>
      <c r="AX33" s="22"/>
      <c r="AY33" s="22"/>
      <c r="AZ33" s="22"/>
      <c r="BA33" s="22"/>
    </row>
    <row r="34" spans="1:53" ht="15">
      <c r="A34" s="4">
        <v>32</v>
      </c>
      <c r="B34" s="4">
        <v>0.2</v>
      </c>
      <c r="C34" s="4">
        <v>0.1</v>
      </c>
      <c r="D34" s="4">
        <v>0.1</v>
      </c>
      <c r="E34" s="4">
        <v>0.1</v>
      </c>
      <c r="F34" s="4">
        <v>0.2</v>
      </c>
      <c r="G34" s="4">
        <v>0.1</v>
      </c>
      <c r="H34" s="4">
        <v>0.3</v>
      </c>
      <c r="I34" s="4">
        <v>0.1</v>
      </c>
      <c r="J34" s="4">
        <v>0.1</v>
      </c>
      <c r="K34" s="5">
        <v>1</v>
      </c>
      <c r="L34" s="5">
        <v>0</v>
      </c>
      <c r="N34" s="10">
        <v>1</v>
      </c>
      <c r="O34" s="10">
        <v>0</v>
      </c>
      <c r="Q34" s="11">
        <v>0</v>
      </c>
      <c r="R34" s="11">
        <v>0</v>
      </c>
      <c r="AK34" s="22" t="s">
        <v>35</v>
      </c>
      <c r="AL34" s="22"/>
      <c r="AM34" s="22"/>
      <c r="AN34" s="22"/>
      <c r="AO34" s="22"/>
      <c r="AP34" s="22"/>
      <c r="AQ34" s="22"/>
      <c r="AR34" s="22"/>
      <c r="AS34" s="22"/>
      <c r="AT34" s="22"/>
      <c r="AU34" s="22"/>
      <c r="AV34" s="22"/>
      <c r="AW34" s="22"/>
      <c r="AX34" s="22"/>
      <c r="AY34" s="22"/>
      <c r="AZ34" s="22"/>
      <c r="BA34" s="22"/>
    </row>
    <row r="35" spans="1:53" ht="15">
      <c r="A35" s="4">
        <v>33</v>
      </c>
      <c r="B35" s="4">
        <v>1</v>
      </c>
      <c r="C35" s="4">
        <v>0.7</v>
      </c>
      <c r="D35" s="4">
        <v>0.7</v>
      </c>
      <c r="E35" s="4">
        <v>0.3</v>
      </c>
      <c r="F35" s="4">
        <v>0.8</v>
      </c>
      <c r="G35" s="4">
        <v>0.5</v>
      </c>
      <c r="H35" s="4">
        <v>0.7</v>
      </c>
      <c r="I35" s="4">
        <v>0.4</v>
      </c>
      <c r="J35" s="4">
        <v>0.3</v>
      </c>
      <c r="K35" s="5">
        <v>0</v>
      </c>
      <c r="L35" s="5">
        <v>1</v>
      </c>
      <c r="N35" s="10">
        <v>0</v>
      </c>
      <c r="O35" s="10">
        <v>1</v>
      </c>
      <c r="Q35" s="11">
        <v>0</v>
      </c>
      <c r="R35" s="11">
        <v>0</v>
      </c>
      <c r="AK35" s="22" t="s">
        <v>36</v>
      </c>
      <c r="AL35" s="22"/>
      <c r="AM35" s="22"/>
      <c r="AN35" s="22"/>
      <c r="AO35" s="22"/>
      <c r="AP35" s="22"/>
      <c r="AQ35" s="22"/>
      <c r="AR35" s="22"/>
      <c r="AS35" s="22"/>
      <c r="AT35" s="22"/>
      <c r="AU35" s="22"/>
      <c r="AV35" s="22"/>
      <c r="AW35" s="22"/>
      <c r="AX35" s="22"/>
      <c r="AY35" s="22"/>
      <c r="AZ35" s="22"/>
      <c r="BA35" s="22"/>
    </row>
    <row r="36" spans="1:53" ht="15">
      <c r="A36" s="4">
        <v>34</v>
      </c>
      <c r="B36" s="4">
        <v>0.2</v>
      </c>
      <c r="C36" s="4">
        <v>0.1</v>
      </c>
      <c r="D36" s="4">
        <v>0.1</v>
      </c>
      <c r="E36" s="4">
        <v>0.2</v>
      </c>
      <c r="F36" s="4">
        <v>0.2</v>
      </c>
      <c r="G36" s="4">
        <v>0.1</v>
      </c>
      <c r="H36" s="4">
        <v>0.3</v>
      </c>
      <c r="I36" s="4">
        <v>0.1</v>
      </c>
      <c r="J36" s="4">
        <v>0.1</v>
      </c>
      <c r="K36" s="5">
        <v>1</v>
      </c>
      <c r="L36" s="5">
        <v>0</v>
      </c>
      <c r="N36" s="10">
        <v>1</v>
      </c>
      <c r="O36" s="10">
        <v>0</v>
      </c>
      <c r="Q36" s="11">
        <v>0</v>
      </c>
      <c r="R36" s="11">
        <v>0</v>
      </c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7"/>
      <c r="AW36" s="7"/>
    </row>
    <row r="37" spans="1:53" ht="15">
      <c r="A37" s="4">
        <v>35</v>
      </c>
      <c r="B37" s="4">
        <v>0.3</v>
      </c>
      <c r="C37" s="4">
        <v>0.1</v>
      </c>
      <c r="D37" s="4">
        <v>0.2</v>
      </c>
      <c r="E37" s="4">
        <v>0.1</v>
      </c>
      <c r="F37" s="4">
        <v>0.2</v>
      </c>
      <c r="G37" s="4">
        <v>0.1</v>
      </c>
      <c r="H37" s="4">
        <v>0.2</v>
      </c>
      <c r="I37" s="4">
        <v>0.1</v>
      </c>
      <c r="J37" s="4">
        <v>0.1</v>
      </c>
      <c r="K37" s="5">
        <v>1</v>
      </c>
      <c r="L37" s="5">
        <v>0</v>
      </c>
      <c r="N37" s="10">
        <v>1</v>
      </c>
      <c r="O37" s="10">
        <v>0</v>
      </c>
      <c r="Q37" s="11">
        <v>0</v>
      </c>
      <c r="R37" s="11">
        <v>0</v>
      </c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7"/>
      <c r="AW37" s="7"/>
    </row>
    <row r="38" spans="1:53" ht="15">
      <c r="A38" s="4">
        <v>36</v>
      </c>
      <c r="B38" s="4">
        <v>0.2</v>
      </c>
      <c r="C38" s="4">
        <v>0.1</v>
      </c>
      <c r="D38" s="4">
        <v>0.1</v>
      </c>
      <c r="E38" s="4">
        <v>0.1</v>
      </c>
      <c r="F38" s="4">
        <v>0.2</v>
      </c>
      <c r="G38" s="4">
        <v>0.1</v>
      </c>
      <c r="H38" s="4">
        <v>0.2</v>
      </c>
      <c r="I38" s="4">
        <v>0.1</v>
      </c>
      <c r="J38" s="4">
        <v>0.1</v>
      </c>
      <c r="K38" s="5">
        <v>1</v>
      </c>
      <c r="L38" s="5">
        <v>0</v>
      </c>
      <c r="N38" s="10">
        <v>1</v>
      </c>
      <c r="O38" s="10">
        <v>0</v>
      </c>
      <c r="Q38" s="11">
        <v>0</v>
      </c>
      <c r="R38" s="11">
        <v>0</v>
      </c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7"/>
      <c r="AW38" s="7"/>
    </row>
    <row r="39" spans="1:53" ht="15">
      <c r="A39" s="4">
        <v>37</v>
      </c>
      <c r="B39" s="4">
        <v>1</v>
      </c>
      <c r="C39" s="4">
        <v>1</v>
      </c>
      <c r="D39" s="4">
        <v>1</v>
      </c>
      <c r="E39" s="4">
        <v>0.8</v>
      </c>
      <c r="F39" s="4">
        <v>0.6</v>
      </c>
      <c r="G39" s="4">
        <v>0.1</v>
      </c>
      <c r="H39" s="4">
        <v>0.8</v>
      </c>
      <c r="I39" s="4">
        <v>0.9</v>
      </c>
      <c r="J39" s="4">
        <v>0.1</v>
      </c>
      <c r="K39" s="5">
        <v>0</v>
      </c>
      <c r="L39" s="5">
        <v>1</v>
      </c>
      <c r="N39" s="10">
        <v>0</v>
      </c>
      <c r="O39" s="10">
        <v>1</v>
      </c>
      <c r="Q39" s="11">
        <v>0</v>
      </c>
      <c r="R39" s="11">
        <v>0</v>
      </c>
    </row>
    <row r="40" spans="1:53" ht="15">
      <c r="A40" s="4">
        <v>38</v>
      </c>
      <c r="B40" s="4">
        <v>0.6</v>
      </c>
      <c r="C40" s="4">
        <v>0.2</v>
      </c>
      <c r="D40" s="4">
        <v>0.1</v>
      </c>
      <c r="E40" s="4">
        <v>0.1</v>
      </c>
      <c r="F40" s="4">
        <v>0.1</v>
      </c>
      <c r="G40" s="4">
        <v>0.1</v>
      </c>
      <c r="H40" s="4">
        <v>0.7</v>
      </c>
      <c r="I40" s="4">
        <v>0.1</v>
      </c>
      <c r="J40" s="4">
        <v>0.1</v>
      </c>
      <c r="K40" s="5">
        <v>1</v>
      </c>
      <c r="L40" s="5">
        <v>0</v>
      </c>
      <c r="N40" s="10">
        <v>1</v>
      </c>
      <c r="O40" s="10">
        <v>0</v>
      </c>
      <c r="Q40" s="11">
        <v>0</v>
      </c>
      <c r="R40" s="11">
        <v>0</v>
      </c>
    </row>
    <row r="41" spans="1:53" ht="15">
      <c r="A41" s="4">
        <v>39</v>
      </c>
      <c r="B41" s="4">
        <v>0.5</v>
      </c>
      <c r="C41" s="4">
        <v>0.4</v>
      </c>
      <c r="D41" s="4">
        <v>0.4</v>
      </c>
      <c r="E41" s="4">
        <v>0.9</v>
      </c>
      <c r="F41" s="4">
        <v>0.2</v>
      </c>
      <c r="G41" s="4">
        <v>1</v>
      </c>
      <c r="H41" s="4">
        <v>0.5</v>
      </c>
      <c r="I41" s="4">
        <v>0.6</v>
      </c>
      <c r="J41" s="4">
        <v>0.1</v>
      </c>
      <c r="K41" s="5">
        <v>0</v>
      </c>
      <c r="L41" s="5">
        <v>1</v>
      </c>
      <c r="N41" s="10">
        <v>0</v>
      </c>
      <c r="O41" s="10">
        <v>1</v>
      </c>
      <c r="Q41" s="11">
        <v>0</v>
      </c>
      <c r="R41" s="11">
        <v>0</v>
      </c>
    </row>
    <row r="42" spans="1:53" ht="15">
      <c r="A42" s="4">
        <v>40</v>
      </c>
      <c r="B42" s="4">
        <v>0.2</v>
      </c>
      <c r="C42" s="4">
        <v>0.5</v>
      </c>
      <c r="D42" s="4">
        <v>0.3</v>
      </c>
      <c r="E42" s="4">
        <v>0.3</v>
      </c>
      <c r="F42" s="4">
        <v>0.6</v>
      </c>
      <c r="G42" s="4">
        <v>0.7</v>
      </c>
      <c r="H42" s="4">
        <v>0.7</v>
      </c>
      <c r="I42" s="4">
        <v>0.5</v>
      </c>
      <c r="J42" s="4">
        <v>0.1</v>
      </c>
      <c r="K42" s="5">
        <v>0</v>
      </c>
      <c r="L42" s="5">
        <v>1</v>
      </c>
      <c r="N42" s="10">
        <v>1</v>
      </c>
      <c r="O42" s="10">
        <v>0</v>
      </c>
      <c r="Q42" s="11">
        <v>-1</v>
      </c>
      <c r="R42" s="11">
        <v>1</v>
      </c>
    </row>
    <row r="43" spans="1:53" ht="15">
      <c r="A43" s="4">
        <v>41</v>
      </c>
      <c r="B43" s="4">
        <v>0.6</v>
      </c>
      <c r="C43" s="4">
        <v>0.6</v>
      </c>
      <c r="D43" s="4">
        <v>0.6</v>
      </c>
      <c r="E43" s="4">
        <v>0.9</v>
      </c>
      <c r="F43" s="4">
        <v>0.6</v>
      </c>
      <c r="G43" s="4">
        <v>0</v>
      </c>
      <c r="H43" s="4">
        <v>0.7</v>
      </c>
      <c r="I43" s="4">
        <v>0.8</v>
      </c>
      <c r="J43" s="4">
        <v>0.1</v>
      </c>
      <c r="K43" s="5">
        <v>1</v>
      </c>
      <c r="L43" s="5">
        <v>0</v>
      </c>
      <c r="N43" s="10">
        <v>0</v>
      </c>
      <c r="O43" s="10">
        <v>1</v>
      </c>
      <c r="Q43" s="11">
        <v>1</v>
      </c>
      <c r="R43" s="11">
        <v>-1</v>
      </c>
    </row>
    <row r="44" spans="1:53" ht="15">
      <c r="A44" s="4">
        <v>42</v>
      </c>
      <c r="B44" s="4">
        <v>1</v>
      </c>
      <c r="C44" s="4">
        <v>0.4</v>
      </c>
      <c r="D44" s="4">
        <v>0.3</v>
      </c>
      <c r="E44" s="4">
        <v>0.1</v>
      </c>
      <c r="F44" s="4">
        <v>0.3</v>
      </c>
      <c r="G44" s="4">
        <v>0.3</v>
      </c>
      <c r="H44" s="4">
        <v>0.6</v>
      </c>
      <c r="I44" s="4">
        <v>0.5</v>
      </c>
      <c r="J44" s="4">
        <v>0.2</v>
      </c>
      <c r="K44" s="5">
        <v>0</v>
      </c>
      <c r="L44" s="5">
        <v>1</v>
      </c>
      <c r="N44" s="10">
        <v>0</v>
      </c>
      <c r="O44" s="10">
        <v>1</v>
      </c>
      <c r="Q44" s="11">
        <v>0</v>
      </c>
      <c r="R44" s="11">
        <v>0</v>
      </c>
    </row>
    <row r="45" spans="1:53" ht="15">
      <c r="A45" s="4">
        <v>43</v>
      </c>
      <c r="B45" s="4">
        <v>0.6</v>
      </c>
      <c r="C45" s="4">
        <v>1</v>
      </c>
      <c r="D45" s="4">
        <v>1</v>
      </c>
      <c r="E45" s="4">
        <v>0.2</v>
      </c>
      <c r="F45" s="4">
        <v>0.8</v>
      </c>
      <c r="G45" s="4">
        <v>1</v>
      </c>
      <c r="H45" s="4">
        <v>0.7</v>
      </c>
      <c r="I45" s="4">
        <v>0.3</v>
      </c>
      <c r="J45" s="4">
        <v>0.3</v>
      </c>
      <c r="K45" s="5">
        <v>0</v>
      </c>
      <c r="L45" s="5">
        <v>1</v>
      </c>
      <c r="N45" s="10">
        <v>0</v>
      </c>
      <c r="O45" s="10">
        <v>1</v>
      </c>
      <c r="Q45" s="11">
        <v>0</v>
      </c>
      <c r="R45" s="11">
        <v>0</v>
      </c>
    </row>
    <row r="46" spans="1:53" ht="15">
      <c r="A46" s="4">
        <v>44</v>
      </c>
      <c r="B46" s="4">
        <v>0.5</v>
      </c>
      <c r="C46" s="4">
        <v>0.6</v>
      </c>
      <c r="D46" s="4">
        <v>0.5</v>
      </c>
      <c r="E46" s="4">
        <v>0.6</v>
      </c>
      <c r="F46" s="4">
        <v>1</v>
      </c>
      <c r="G46" s="4">
        <v>0.1</v>
      </c>
      <c r="H46" s="4">
        <v>0.3</v>
      </c>
      <c r="I46" s="4">
        <v>0.1</v>
      </c>
      <c r="J46" s="4">
        <v>0.1</v>
      </c>
      <c r="K46" s="5">
        <v>0</v>
      </c>
      <c r="L46" s="5">
        <v>1</v>
      </c>
      <c r="N46" s="10">
        <v>1</v>
      </c>
      <c r="O46" s="10">
        <v>1</v>
      </c>
      <c r="Q46" s="11">
        <v>-1</v>
      </c>
      <c r="R46" s="11">
        <v>0</v>
      </c>
    </row>
    <row r="47" spans="1:53" ht="15">
      <c r="A47" s="4">
        <v>45</v>
      </c>
      <c r="B47" s="4">
        <v>1</v>
      </c>
      <c r="C47" s="4">
        <v>1</v>
      </c>
      <c r="D47" s="4">
        <v>1</v>
      </c>
      <c r="E47" s="4">
        <v>0.4</v>
      </c>
      <c r="F47" s="4">
        <v>0.8</v>
      </c>
      <c r="G47" s="4">
        <v>0.1</v>
      </c>
      <c r="H47" s="4">
        <v>0.8</v>
      </c>
      <c r="I47" s="4">
        <v>1</v>
      </c>
      <c r="J47" s="4">
        <v>0.1</v>
      </c>
      <c r="K47" s="5">
        <v>0</v>
      </c>
      <c r="L47" s="5">
        <v>1</v>
      </c>
      <c r="N47" s="10">
        <v>0</v>
      </c>
      <c r="O47" s="10">
        <v>1</v>
      </c>
      <c r="Q47" s="11">
        <v>0</v>
      </c>
      <c r="R47" s="11">
        <v>0</v>
      </c>
    </row>
    <row r="48" spans="1:53" ht="15">
      <c r="A48" s="4">
        <v>46</v>
      </c>
      <c r="B48" s="4">
        <v>0.1</v>
      </c>
      <c r="C48" s="4">
        <v>0.1</v>
      </c>
      <c r="D48" s="4">
        <v>0.1</v>
      </c>
      <c r="E48" s="4">
        <v>0.1</v>
      </c>
      <c r="F48" s="4">
        <v>0.2</v>
      </c>
      <c r="G48" s="4">
        <v>0.1</v>
      </c>
      <c r="H48" s="4">
        <v>0.2</v>
      </c>
      <c r="I48" s="4">
        <v>0.1</v>
      </c>
      <c r="J48" s="4">
        <v>0.2</v>
      </c>
      <c r="K48" s="5">
        <v>1</v>
      </c>
      <c r="L48" s="5">
        <v>0</v>
      </c>
      <c r="N48" s="10">
        <v>1</v>
      </c>
      <c r="O48" s="10">
        <v>0</v>
      </c>
      <c r="Q48" s="11">
        <v>0</v>
      </c>
      <c r="R48" s="11">
        <v>0</v>
      </c>
    </row>
    <row r="49" spans="1:18" ht="15">
      <c r="A49" s="4">
        <v>47</v>
      </c>
      <c r="B49" s="4">
        <v>0.3</v>
      </c>
      <c r="C49" s="4">
        <v>0.7</v>
      </c>
      <c r="D49" s="4">
        <v>0.7</v>
      </c>
      <c r="E49" s="4">
        <v>0.4</v>
      </c>
      <c r="F49" s="4">
        <v>0.4</v>
      </c>
      <c r="G49" s="4">
        <v>0.9</v>
      </c>
      <c r="H49" s="4">
        <v>0.4</v>
      </c>
      <c r="I49" s="4">
        <v>0.8</v>
      </c>
      <c r="J49" s="4">
        <v>0.1</v>
      </c>
      <c r="K49" s="5">
        <v>0</v>
      </c>
      <c r="L49" s="5">
        <v>1</v>
      </c>
      <c r="N49" s="10">
        <v>0</v>
      </c>
      <c r="O49" s="10">
        <v>1</v>
      </c>
      <c r="Q49" s="11">
        <v>0</v>
      </c>
      <c r="R49" s="11">
        <v>0</v>
      </c>
    </row>
    <row r="50" spans="1:18" ht="15">
      <c r="A50" s="4">
        <v>48</v>
      </c>
      <c r="B50" s="4">
        <v>0.1</v>
      </c>
      <c r="C50" s="4">
        <v>0.1</v>
      </c>
      <c r="D50" s="4">
        <v>0.1</v>
      </c>
      <c r="E50" s="4">
        <v>0.1</v>
      </c>
      <c r="F50" s="4">
        <v>0.2</v>
      </c>
      <c r="G50" s="4">
        <v>0.1</v>
      </c>
      <c r="H50" s="4">
        <v>0.2</v>
      </c>
      <c r="I50" s="4">
        <v>0.1</v>
      </c>
      <c r="J50" s="4">
        <v>0.1</v>
      </c>
      <c r="K50" s="5">
        <v>1</v>
      </c>
      <c r="L50" s="5">
        <v>0</v>
      </c>
      <c r="N50" s="10">
        <v>1</v>
      </c>
      <c r="O50" s="10">
        <v>0</v>
      </c>
      <c r="Q50" s="11">
        <v>0</v>
      </c>
      <c r="R50" s="11">
        <v>0</v>
      </c>
    </row>
    <row r="51" spans="1:18" ht="15">
      <c r="A51" s="4">
        <v>49</v>
      </c>
      <c r="B51" s="4">
        <v>0.4</v>
      </c>
      <c r="C51" s="4">
        <v>0.1</v>
      </c>
      <c r="D51" s="4">
        <v>0.1</v>
      </c>
      <c r="E51" s="4">
        <v>0.3</v>
      </c>
      <c r="F51" s="4">
        <v>0.2</v>
      </c>
      <c r="G51" s="4">
        <v>0.1</v>
      </c>
      <c r="H51" s="4">
        <v>0.3</v>
      </c>
      <c r="I51" s="4">
        <v>0.1</v>
      </c>
      <c r="J51" s="4">
        <v>0.1</v>
      </c>
      <c r="K51" s="5">
        <v>1</v>
      </c>
      <c r="L51" s="5">
        <v>0</v>
      </c>
      <c r="N51" s="10">
        <v>1</v>
      </c>
      <c r="O51" s="10">
        <v>0</v>
      </c>
      <c r="Q51" s="11">
        <v>0</v>
      </c>
      <c r="R51" s="11">
        <v>0</v>
      </c>
    </row>
    <row r="52" spans="1:18" ht="15">
      <c r="A52" s="4">
        <v>50</v>
      </c>
      <c r="B52" s="4">
        <v>0.7</v>
      </c>
      <c r="C52" s="4">
        <v>0.8</v>
      </c>
      <c r="D52" s="4">
        <v>0.7</v>
      </c>
      <c r="E52" s="4">
        <v>0.2</v>
      </c>
      <c r="F52" s="4">
        <v>0.4</v>
      </c>
      <c r="G52" s="4">
        <v>0.8</v>
      </c>
      <c r="H52" s="4">
        <v>0.3</v>
      </c>
      <c r="I52" s="4">
        <v>0.8</v>
      </c>
      <c r="J52" s="4">
        <v>0.2</v>
      </c>
      <c r="K52" s="5">
        <v>0</v>
      </c>
      <c r="L52" s="5">
        <v>1</v>
      </c>
      <c r="N52" s="10">
        <v>0</v>
      </c>
      <c r="O52" s="10">
        <v>1</v>
      </c>
      <c r="Q52" s="11">
        <v>0</v>
      </c>
      <c r="R52" s="11">
        <v>0</v>
      </c>
    </row>
    <row r="53" spans="1:18" ht="15">
      <c r="A53" s="4">
        <v>51</v>
      </c>
      <c r="B53" s="4">
        <v>0.9</v>
      </c>
      <c r="C53" s="4">
        <v>0.5</v>
      </c>
      <c r="D53" s="4">
        <v>0.8</v>
      </c>
      <c r="E53" s="4">
        <v>0.1</v>
      </c>
      <c r="F53" s="4">
        <v>0.2</v>
      </c>
      <c r="G53" s="4">
        <v>0.3</v>
      </c>
      <c r="H53" s="4">
        <v>0.2</v>
      </c>
      <c r="I53" s="4">
        <v>0.1</v>
      </c>
      <c r="J53" s="4">
        <v>0.5</v>
      </c>
      <c r="K53" s="5">
        <v>0</v>
      </c>
      <c r="L53" s="5">
        <v>1</v>
      </c>
      <c r="N53" s="10">
        <v>0</v>
      </c>
      <c r="O53" s="10">
        <v>1</v>
      </c>
      <c r="Q53" s="11">
        <v>0</v>
      </c>
      <c r="R53" s="11">
        <v>0</v>
      </c>
    </row>
    <row r="54" spans="1:18" ht="15">
      <c r="A54" s="4">
        <v>52</v>
      </c>
      <c r="B54" s="4">
        <v>0.5</v>
      </c>
      <c r="C54" s="4">
        <v>0.3</v>
      </c>
      <c r="D54" s="4">
        <v>0.3</v>
      </c>
      <c r="E54" s="4">
        <v>0.4</v>
      </c>
      <c r="F54" s="4">
        <v>0.2</v>
      </c>
      <c r="G54" s="4">
        <v>0.4</v>
      </c>
      <c r="H54" s="4">
        <v>0.3</v>
      </c>
      <c r="I54" s="4">
        <v>0.4</v>
      </c>
      <c r="J54" s="4">
        <v>0.1</v>
      </c>
      <c r="K54" s="5">
        <v>0</v>
      </c>
      <c r="L54" s="5">
        <v>1</v>
      </c>
      <c r="N54" s="10">
        <v>1</v>
      </c>
      <c r="O54" s="10">
        <v>0</v>
      </c>
      <c r="Q54" s="11">
        <v>-1</v>
      </c>
      <c r="R54" s="11">
        <v>1</v>
      </c>
    </row>
    <row r="55" spans="1:18" ht="15">
      <c r="A55" s="4">
        <v>53</v>
      </c>
      <c r="B55" s="4">
        <v>1</v>
      </c>
      <c r="C55" s="4">
        <v>0.3</v>
      </c>
      <c r="D55" s="4">
        <v>0.6</v>
      </c>
      <c r="E55" s="4">
        <v>0.2</v>
      </c>
      <c r="F55" s="4">
        <v>0.3</v>
      </c>
      <c r="G55" s="4">
        <v>0.5</v>
      </c>
      <c r="H55" s="4">
        <v>0.4</v>
      </c>
      <c r="I55" s="4">
        <v>1</v>
      </c>
      <c r="J55" s="4">
        <v>0.2</v>
      </c>
      <c r="K55" s="5">
        <v>0</v>
      </c>
      <c r="L55" s="5">
        <v>1</v>
      </c>
      <c r="N55" s="10">
        <v>0</v>
      </c>
      <c r="O55" s="10">
        <v>1</v>
      </c>
      <c r="Q55" s="11">
        <v>0</v>
      </c>
      <c r="R55" s="11">
        <v>0</v>
      </c>
    </row>
    <row r="56" spans="1:18" ht="15">
      <c r="A56" s="4">
        <v>54</v>
      </c>
      <c r="B56" s="4">
        <v>0.5</v>
      </c>
      <c r="C56" s="4">
        <v>0.5</v>
      </c>
      <c r="D56" s="4">
        <v>0.5</v>
      </c>
      <c r="E56" s="4">
        <v>0.8</v>
      </c>
      <c r="F56" s="4">
        <v>1</v>
      </c>
      <c r="G56" s="4">
        <v>0.8</v>
      </c>
      <c r="H56" s="4">
        <v>0.7</v>
      </c>
      <c r="I56" s="4">
        <v>0.3</v>
      </c>
      <c r="J56" s="4">
        <v>0.7</v>
      </c>
      <c r="K56" s="5">
        <v>0</v>
      </c>
      <c r="L56" s="5">
        <v>1</v>
      </c>
      <c r="N56" s="10">
        <v>0</v>
      </c>
      <c r="O56" s="10">
        <v>1</v>
      </c>
      <c r="Q56" s="11">
        <v>0</v>
      </c>
      <c r="R56" s="11">
        <v>0</v>
      </c>
    </row>
    <row r="57" spans="1:18" ht="15">
      <c r="A57" s="4">
        <v>55</v>
      </c>
      <c r="B57" s="4">
        <v>1</v>
      </c>
      <c r="C57" s="4">
        <v>0.5</v>
      </c>
      <c r="D57" s="4">
        <v>0.5</v>
      </c>
      <c r="E57" s="4">
        <v>0.6</v>
      </c>
      <c r="F57" s="4">
        <v>0.8</v>
      </c>
      <c r="G57" s="4">
        <v>0.8</v>
      </c>
      <c r="H57" s="4">
        <v>0.7</v>
      </c>
      <c r="I57" s="4">
        <v>0.1</v>
      </c>
      <c r="J57" s="4">
        <v>0.1</v>
      </c>
      <c r="K57" s="5">
        <v>0</v>
      </c>
      <c r="L57" s="5">
        <v>1</v>
      </c>
      <c r="N57" s="10">
        <v>0</v>
      </c>
      <c r="O57" s="10">
        <v>1</v>
      </c>
      <c r="Q57" s="11">
        <v>0</v>
      </c>
      <c r="R57" s="11">
        <v>0</v>
      </c>
    </row>
    <row r="58" spans="1:18" ht="15">
      <c r="A58" s="4">
        <v>56</v>
      </c>
      <c r="B58" s="4">
        <v>1</v>
      </c>
      <c r="C58" s="4">
        <v>0.6</v>
      </c>
      <c r="D58" s="4">
        <v>0.6</v>
      </c>
      <c r="E58" s="4">
        <v>0.3</v>
      </c>
      <c r="F58" s="4">
        <v>0.4</v>
      </c>
      <c r="G58" s="4">
        <v>0.5</v>
      </c>
      <c r="H58" s="4">
        <v>0.3</v>
      </c>
      <c r="I58" s="4">
        <v>0.6</v>
      </c>
      <c r="J58" s="4">
        <v>0.1</v>
      </c>
      <c r="K58" s="5">
        <v>0</v>
      </c>
      <c r="L58" s="5">
        <v>1</v>
      </c>
      <c r="N58" s="10">
        <v>0</v>
      </c>
      <c r="O58" s="10">
        <v>1</v>
      </c>
      <c r="Q58" s="11">
        <v>0</v>
      </c>
      <c r="R58" s="11">
        <v>0</v>
      </c>
    </row>
    <row r="59" spans="1:18" ht="15">
      <c r="A59" s="4">
        <v>57</v>
      </c>
      <c r="B59" s="4">
        <v>0.8</v>
      </c>
      <c r="C59" s="4">
        <v>1</v>
      </c>
      <c r="D59" s="4">
        <v>1</v>
      </c>
      <c r="E59" s="4">
        <v>0.1</v>
      </c>
      <c r="F59" s="4">
        <v>0.3</v>
      </c>
      <c r="G59" s="4">
        <v>0.6</v>
      </c>
      <c r="H59" s="4">
        <v>0.3</v>
      </c>
      <c r="I59" s="4">
        <v>0.9</v>
      </c>
      <c r="J59" s="4">
        <v>0.1</v>
      </c>
      <c r="K59" s="5">
        <v>0</v>
      </c>
      <c r="L59" s="5">
        <v>1</v>
      </c>
      <c r="N59" s="10">
        <v>0</v>
      </c>
      <c r="O59" s="10">
        <v>1</v>
      </c>
      <c r="Q59" s="11">
        <v>0</v>
      </c>
      <c r="R59" s="11">
        <v>0</v>
      </c>
    </row>
    <row r="60" spans="1:18" ht="15">
      <c r="A60" s="4">
        <v>58</v>
      </c>
      <c r="B60" s="4">
        <v>0.8</v>
      </c>
      <c r="C60" s="4">
        <v>0.2</v>
      </c>
      <c r="D60" s="4">
        <v>0.4</v>
      </c>
      <c r="E60" s="4">
        <v>0.1</v>
      </c>
      <c r="F60" s="4">
        <v>0.5</v>
      </c>
      <c r="G60" s="4">
        <v>0.1</v>
      </c>
      <c r="H60" s="4">
        <v>0.5</v>
      </c>
      <c r="I60" s="4">
        <v>0.4</v>
      </c>
      <c r="J60" s="4">
        <v>0.4</v>
      </c>
      <c r="K60" s="5">
        <v>0</v>
      </c>
      <c r="L60" s="5">
        <v>1</v>
      </c>
      <c r="N60" s="10">
        <v>0</v>
      </c>
      <c r="O60" s="10">
        <v>0</v>
      </c>
      <c r="Q60" s="11">
        <v>0</v>
      </c>
      <c r="R60" s="11">
        <v>1</v>
      </c>
    </row>
    <row r="61" spans="1:18" ht="15">
      <c r="A61" s="4">
        <v>59</v>
      </c>
      <c r="B61" s="4">
        <v>0.5</v>
      </c>
      <c r="C61" s="4">
        <v>0.2</v>
      </c>
      <c r="D61" s="4">
        <v>0.3</v>
      </c>
      <c r="E61" s="4">
        <v>0.1</v>
      </c>
      <c r="F61" s="4">
        <v>0.6</v>
      </c>
      <c r="G61" s="4">
        <v>1</v>
      </c>
      <c r="H61" s="4">
        <v>0.5</v>
      </c>
      <c r="I61" s="4">
        <v>0.1</v>
      </c>
      <c r="J61" s="4">
        <v>0.1</v>
      </c>
      <c r="K61" s="5">
        <v>0</v>
      </c>
      <c r="L61" s="5">
        <v>1</v>
      </c>
      <c r="N61" s="10">
        <v>1</v>
      </c>
      <c r="O61" s="10">
        <v>0</v>
      </c>
      <c r="Q61" s="11">
        <v>-1</v>
      </c>
      <c r="R61" s="11">
        <v>1</v>
      </c>
    </row>
    <row r="62" spans="1:18" ht="15">
      <c r="A62" s="4">
        <v>60</v>
      </c>
      <c r="B62" s="4">
        <v>0.9</v>
      </c>
      <c r="C62" s="4">
        <v>0.5</v>
      </c>
      <c r="D62" s="4">
        <v>0.5</v>
      </c>
      <c r="E62" s="4">
        <v>0.2</v>
      </c>
      <c r="F62" s="4">
        <v>0.2</v>
      </c>
      <c r="G62" s="4">
        <v>0.2</v>
      </c>
      <c r="H62" s="4">
        <v>0.5</v>
      </c>
      <c r="I62" s="4">
        <v>0.1</v>
      </c>
      <c r="J62" s="4">
        <v>0.1</v>
      </c>
      <c r="K62" s="5">
        <v>0</v>
      </c>
      <c r="L62" s="5">
        <v>1</v>
      </c>
      <c r="N62" s="10">
        <v>0</v>
      </c>
      <c r="O62" s="10">
        <v>1</v>
      </c>
      <c r="Q62" s="11">
        <v>0</v>
      </c>
      <c r="R62" s="11">
        <v>0</v>
      </c>
    </row>
    <row r="63" spans="1:18" ht="15">
      <c r="A63" s="4">
        <v>61</v>
      </c>
      <c r="B63" s="4">
        <v>0.5</v>
      </c>
      <c r="C63" s="4">
        <v>0.3</v>
      </c>
      <c r="D63" s="4">
        <v>0.5</v>
      </c>
      <c r="E63" s="4">
        <v>0.5</v>
      </c>
      <c r="F63" s="4">
        <v>0.3</v>
      </c>
      <c r="G63" s="4">
        <v>0.3</v>
      </c>
      <c r="H63" s="4">
        <v>0.4</v>
      </c>
      <c r="I63" s="4">
        <v>1</v>
      </c>
      <c r="J63" s="4">
        <v>0.1</v>
      </c>
      <c r="K63" s="5">
        <v>0</v>
      </c>
      <c r="L63" s="5">
        <v>1</v>
      </c>
      <c r="N63" s="10">
        <v>1</v>
      </c>
      <c r="O63" s="10">
        <v>0</v>
      </c>
      <c r="Q63" s="11">
        <v>-1</v>
      </c>
      <c r="R63" s="11">
        <v>1</v>
      </c>
    </row>
    <row r="64" spans="1:18" ht="15">
      <c r="A64" s="4">
        <v>62</v>
      </c>
      <c r="B64" s="4">
        <v>0.1</v>
      </c>
      <c r="C64" s="4">
        <v>0.1</v>
      </c>
      <c r="D64" s="4">
        <v>0.1</v>
      </c>
      <c r="E64" s="4">
        <v>0.1</v>
      </c>
      <c r="F64" s="4">
        <v>0.2</v>
      </c>
      <c r="G64" s="4">
        <v>0.2</v>
      </c>
      <c r="H64" s="4">
        <v>0.2</v>
      </c>
      <c r="I64" s="4">
        <v>0.1</v>
      </c>
      <c r="J64" s="4">
        <v>0.1</v>
      </c>
      <c r="K64" s="5">
        <v>1</v>
      </c>
      <c r="L64" s="5">
        <v>0</v>
      </c>
      <c r="N64" s="10">
        <v>1</v>
      </c>
      <c r="O64" s="10">
        <v>0</v>
      </c>
      <c r="Q64" s="11">
        <v>0</v>
      </c>
      <c r="R64" s="11">
        <v>0</v>
      </c>
    </row>
    <row r="65" spans="1:18" ht="15">
      <c r="A65" s="4">
        <v>63</v>
      </c>
      <c r="B65" s="4">
        <v>0.9</v>
      </c>
      <c r="C65" s="4">
        <v>1</v>
      </c>
      <c r="D65" s="4">
        <v>1</v>
      </c>
      <c r="E65" s="4">
        <v>0.1</v>
      </c>
      <c r="F65" s="4">
        <v>1</v>
      </c>
      <c r="G65" s="4">
        <v>0.8</v>
      </c>
      <c r="H65" s="4">
        <v>0.3</v>
      </c>
      <c r="I65" s="4">
        <v>0.3</v>
      </c>
      <c r="J65" s="4">
        <v>0.1</v>
      </c>
      <c r="K65" s="5">
        <v>0</v>
      </c>
      <c r="L65" s="5">
        <v>1</v>
      </c>
      <c r="N65" s="10">
        <v>0</v>
      </c>
      <c r="O65" s="10">
        <v>1</v>
      </c>
      <c r="Q65" s="11">
        <v>0</v>
      </c>
      <c r="R65" s="11">
        <v>0</v>
      </c>
    </row>
    <row r="66" spans="1:18" ht="15">
      <c r="A66" s="4">
        <v>64</v>
      </c>
      <c r="B66" s="4">
        <v>0.6</v>
      </c>
      <c r="C66" s="4">
        <v>0.3</v>
      </c>
      <c r="D66" s="4">
        <v>0.4</v>
      </c>
      <c r="E66" s="4">
        <v>0.1</v>
      </c>
      <c r="F66" s="4">
        <v>0.5</v>
      </c>
      <c r="G66" s="4">
        <v>0.2</v>
      </c>
      <c r="H66" s="4">
        <v>0.3</v>
      </c>
      <c r="I66" s="4">
        <v>0.9</v>
      </c>
      <c r="J66" s="4">
        <v>0.1</v>
      </c>
      <c r="K66" s="5">
        <v>0</v>
      </c>
      <c r="L66" s="5">
        <v>1</v>
      </c>
      <c r="N66" s="10">
        <v>1</v>
      </c>
      <c r="O66" s="10">
        <v>0</v>
      </c>
      <c r="Q66" s="11">
        <v>-1</v>
      </c>
      <c r="R66" s="11">
        <v>1</v>
      </c>
    </row>
    <row r="67" spans="1:18" ht="15">
      <c r="A67" s="4">
        <v>65</v>
      </c>
      <c r="B67" s="4">
        <v>0.1</v>
      </c>
      <c r="C67" s="4">
        <v>0.1</v>
      </c>
      <c r="D67" s="4">
        <v>0.1</v>
      </c>
      <c r="E67" s="4">
        <v>0.1</v>
      </c>
      <c r="F67" s="4">
        <v>0.2</v>
      </c>
      <c r="G67" s="4">
        <v>0.1</v>
      </c>
      <c r="H67" s="4">
        <v>0.2</v>
      </c>
      <c r="I67" s="4">
        <v>0.1</v>
      </c>
      <c r="J67" s="4">
        <v>0.1</v>
      </c>
      <c r="K67" s="5">
        <v>1</v>
      </c>
      <c r="L67" s="5">
        <v>0</v>
      </c>
      <c r="N67" s="10">
        <v>1</v>
      </c>
      <c r="O67" s="10">
        <v>0</v>
      </c>
      <c r="Q67" s="11">
        <v>0</v>
      </c>
      <c r="R67" s="11">
        <v>0</v>
      </c>
    </row>
    <row r="68" spans="1:18" ht="15">
      <c r="A68" s="4">
        <v>66</v>
      </c>
      <c r="B68" s="4">
        <v>1</v>
      </c>
      <c r="C68" s="4">
        <v>0.4</v>
      </c>
      <c r="D68" s="4">
        <v>0.2</v>
      </c>
      <c r="E68" s="4">
        <v>0.1</v>
      </c>
      <c r="F68" s="4">
        <v>0.3</v>
      </c>
      <c r="G68" s="4">
        <v>0.2</v>
      </c>
      <c r="H68" s="4">
        <v>0.4</v>
      </c>
      <c r="I68" s="4">
        <v>0.3</v>
      </c>
      <c r="J68" s="4">
        <v>1</v>
      </c>
      <c r="K68" s="5">
        <v>0</v>
      </c>
      <c r="L68" s="5">
        <v>1</v>
      </c>
      <c r="N68" s="10">
        <v>0</v>
      </c>
      <c r="O68" s="10">
        <v>1</v>
      </c>
      <c r="Q68" s="11">
        <v>0</v>
      </c>
      <c r="R68" s="11">
        <v>0</v>
      </c>
    </row>
    <row r="69" spans="1:18" ht="15">
      <c r="A69" s="4">
        <v>67</v>
      </c>
      <c r="B69" s="4">
        <v>0.4</v>
      </c>
      <c r="C69" s="4">
        <v>0.1</v>
      </c>
      <c r="D69" s="4">
        <v>0.1</v>
      </c>
      <c r="E69" s="4">
        <v>0.1</v>
      </c>
      <c r="F69" s="4">
        <v>0.2</v>
      </c>
      <c r="G69" s="4">
        <v>0.1</v>
      </c>
      <c r="H69" s="4">
        <v>0.3</v>
      </c>
      <c r="I69" s="4">
        <v>0.1</v>
      </c>
      <c r="J69" s="4">
        <v>0.1</v>
      </c>
      <c r="K69" s="5">
        <v>1</v>
      </c>
      <c r="L69" s="5">
        <v>0</v>
      </c>
      <c r="N69" s="10">
        <v>1</v>
      </c>
      <c r="O69" s="10">
        <v>0</v>
      </c>
      <c r="Q69" s="11">
        <v>0</v>
      </c>
      <c r="R69" s="11">
        <v>0</v>
      </c>
    </row>
    <row r="70" spans="1:18" ht="15">
      <c r="A70" s="4">
        <v>68</v>
      </c>
      <c r="B70" s="4">
        <v>0.5</v>
      </c>
      <c r="C70" s="4">
        <v>0.3</v>
      </c>
      <c r="D70" s="4">
        <v>0.4</v>
      </c>
      <c r="E70" s="4">
        <v>0.1</v>
      </c>
      <c r="F70" s="4">
        <v>0.8</v>
      </c>
      <c r="G70" s="4">
        <v>1</v>
      </c>
      <c r="H70" s="4">
        <v>0.4</v>
      </c>
      <c r="I70" s="4">
        <v>0.9</v>
      </c>
      <c r="J70" s="4">
        <v>0.1</v>
      </c>
      <c r="K70" s="5">
        <v>0</v>
      </c>
      <c r="L70" s="5">
        <v>1</v>
      </c>
      <c r="N70" s="10">
        <v>0</v>
      </c>
      <c r="O70" s="10">
        <v>0</v>
      </c>
      <c r="Q70" s="11">
        <v>0</v>
      </c>
      <c r="R70" s="11">
        <v>1</v>
      </c>
    </row>
    <row r="71" spans="1:18" ht="15">
      <c r="A71" s="4">
        <v>69</v>
      </c>
      <c r="B71" s="4">
        <v>0.8</v>
      </c>
      <c r="C71" s="4">
        <v>0.3</v>
      </c>
      <c r="D71" s="4">
        <v>0.8</v>
      </c>
      <c r="E71" s="4">
        <v>0.3</v>
      </c>
      <c r="F71" s="4">
        <v>0.4</v>
      </c>
      <c r="G71" s="4">
        <v>0.9</v>
      </c>
      <c r="H71" s="4">
        <v>0.8</v>
      </c>
      <c r="I71" s="4">
        <v>0.9</v>
      </c>
      <c r="J71" s="4">
        <v>0.8</v>
      </c>
      <c r="K71" s="5">
        <v>0</v>
      </c>
      <c r="L71" s="5">
        <v>1</v>
      </c>
      <c r="N71" s="10">
        <v>0</v>
      </c>
      <c r="O71" s="10">
        <v>1</v>
      </c>
      <c r="Q71" s="11">
        <v>0</v>
      </c>
      <c r="R71" s="11">
        <v>0</v>
      </c>
    </row>
    <row r="72" spans="1:18" ht="15">
      <c r="A72" s="4">
        <v>70</v>
      </c>
      <c r="B72" s="4">
        <v>0.1</v>
      </c>
      <c r="C72" s="4">
        <v>0.1</v>
      </c>
      <c r="D72" s="4">
        <v>0.1</v>
      </c>
      <c r="E72" s="4">
        <v>0.1</v>
      </c>
      <c r="F72" s="4">
        <v>0.2</v>
      </c>
      <c r="G72" s="4">
        <v>0.1</v>
      </c>
      <c r="H72" s="4">
        <v>0.3</v>
      </c>
      <c r="I72" s="4">
        <v>0.2</v>
      </c>
      <c r="J72" s="4">
        <v>0.1</v>
      </c>
      <c r="K72" s="5">
        <v>1</v>
      </c>
      <c r="L72" s="5">
        <v>0</v>
      </c>
      <c r="N72" s="10">
        <v>1</v>
      </c>
      <c r="O72" s="10">
        <v>0</v>
      </c>
      <c r="Q72" s="11">
        <v>0</v>
      </c>
      <c r="R72" s="11">
        <v>0</v>
      </c>
    </row>
    <row r="73" spans="1:18" ht="15">
      <c r="A73" s="4">
        <v>71</v>
      </c>
      <c r="B73" s="4">
        <v>0.5</v>
      </c>
      <c r="C73" s="4">
        <v>0.1</v>
      </c>
      <c r="D73" s="4">
        <v>0.3</v>
      </c>
      <c r="E73" s="4">
        <v>0.1</v>
      </c>
      <c r="F73" s="4">
        <v>0.2</v>
      </c>
      <c r="G73" s="4">
        <v>0.1</v>
      </c>
      <c r="H73" s="4">
        <v>0.2</v>
      </c>
      <c r="I73" s="4">
        <v>0.1</v>
      </c>
      <c r="J73" s="4">
        <v>0.1</v>
      </c>
      <c r="K73" s="5">
        <v>1</v>
      </c>
      <c r="L73" s="5">
        <v>0</v>
      </c>
      <c r="N73" s="10">
        <v>1</v>
      </c>
      <c r="O73" s="10">
        <v>0</v>
      </c>
      <c r="Q73" s="11">
        <v>0</v>
      </c>
      <c r="R73" s="11">
        <v>0</v>
      </c>
    </row>
    <row r="74" spans="1:18" ht="15">
      <c r="A74" s="4">
        <v>72</v>
      </c>
      <c r="B74" s="4">
        <v>0.6</v>
      </c>
      <c r="C74" s="4">
        <v>1</v>
      </c>
      <c r="D74" s="4">
        <v>0.2</v>
      </c>
      <c r="E74" s="4">
        <v>0.8</v>
      </c>
      <c r="F74" s="4">
        <v>1</v>
      </c>
      <c r="G74" s="4">
        <v>0.2</v>
      </c>
      <c r="H74" s="4">
        <v>0.7</v>
      </c>
      <c r="I74" s="4">
        <v>0.8</v>
      </c>
      <c r="J74" s="4">
        <v>1</v>
      </c>
      <c r="K74" s="5">
        <v>0</v>
      </c>
      <c r="L74" s="5">
        <v>1</v>
      </c>
      <c r="N74" s="10">
        <v>0</v>
      </c>
      <c r="O74" s="10">
        <v>1</v>
      </c>
      <c r="Q74" s="11">
        <v>0</v>
      </c>
      <c r="R74" s="11">
        <v>0</v>
      </c>
    </row>
    <row r="75" spans="1:18" ht="15">
      <c r="A75" s="4">
        <v>73</v>
      </c>
      <c r="B75" s="4">
        <v>0.1</v>
      </c>
      <c r="C75" s="4">
        <v>0.3</v>
      </c>
      <c r="D75" s="4">
        <v>0.3</v>
      </c>
      <c r="E75" s="4">
        <v>0.2</v>
      </c>
      <c r="F75" s="4">
        <v>0.2</v>
      </c>
      <c r="G75" s="4">
        <v>0.1</v>
      </c>
      <c r="H75" s="4">
        <v>0.7</v>
      </c>
      <c r="I75" s="4">
        <v>0.2</v>
      </c>
      <c r="J75" s="4">
        <v>0.1</v>
      </c>
      <c r="K75" s="5">
        <v>1</v>
      </c>
      <c r="L75" s="5">
        <v>0</v>
      </c>
      <c r="N75" s="10">
        <v>1</v>
      </c>
      <c r="O75" s="10">
        <v>0</v>
      </c>
      <c r="Q75" s="11">
        <v>0</v>
      </c>
      <c r="R75" s="11">
        <v>0</v>
      </c>
    </row>
    <row r="76" spans="1:18" ht="15">
      <c r="A76" s="4">
        <v>74</v>
      </c>
      <c r="B76" s="4">
        <v>0.9</v>
      </c>
      <c r="C76" s="4">
        <v>0.4</v>
      </c>
      <c r="D76" s="4">
        <v>0.5</v>
      </c>
      <c r="E76" s="4">
        <v>1</v>
      </c>
      <c r="F76" s="4">
        <v>0.6</v>
      </c>
      <c r="G76" s="4">
        <v>1</v>
      </c>
      <c r="H76" s="4">
        <v>0.4</v>
      </c>
      <c r="I76" s="4">
        <v>0.8</v>
      </c>
      <c r="J76" s="4">
        <v>0.1</v>
      </c>
      <c r="K76" s="5">
        <v>0</v>
      </c>
      <c r="L76" s="5">
        <v>1</v>
      </c>
      <c r="N76" s="10">
        <v>0</v>
      </c>
      <c r="O76" s="10">
        <v>1</v>
      </c>
      <c r="Q76" s="11">
        <v>0</v>
      </c>
      <c r="R76" s="11">
        <v>0</v>
      </c>
    </row>
    <row r="77" spans="1:18" ht="15">
      <c r="A77" s="4">
        <v>75</v>
      </c>
      <c r="B77" s="4">
        <v>1</v>
      </c>
      <c r="C77" s="4">
        <v>0.6</v>
      </c>
      <c r="D77" s="4">
        <v>0.4</v>
      </c>
      <c r="E77" s="4">
        <v>0.1</v>
      </c>
      <c r="F77" s="4">
        <v>0.3</v>
      </c>
      <c r="G77" s="4">
        <v>0.4</v>
      </c>
      <c r="H77" s="4">
        <v>0.3</v>
      </c>
      <c r="I77" s="4">
        <v>0.2</v>
      </c>
      <c r="J77" s="4">
        <v>0.3</v>
      </c>
      <c r="K77" s="5">
        <v>0</v>
      </c>
      <c r="L77" s="5">
        <v>1</v>
      </c>
      <c r="N77" s="10">
        <v>0</v>
      </c>
      <c r="O77" s="10">
        <v>1</v>
      </c>
      <c r="Q77" s="11">
        <v>0</v>
      </c>
      <c r="R77" s="11">
        <v>0</v>
      </c>
    </row>
    <row r="78" spans="1:18" ht="15">
      <c r="A78" s="4">
        <v>76</v>
      </c>
      <c r="B78" s="4">
        <v>0.1</v>
      </c>
      <c r="C78" s="4">
        <v>0.1</v>
      </c>
      <c r="D78" s="4">
        <v>0.2</v>
      </c>
      <c r="E78" s="4">
        <v>0.1</v>
      </c>
      <c r="F78" s="4">
        <v>0.2</v>
      </c>
      <c r="G78" s="4">
        <v>0.2</v>
      </c>
      <c r="H78" s="4">
        <v>0.4</v>
      </c>
      <c r="I78" s="4">
        <v>0.2</v>
      </c>
      <c r="J78" s="4">
        <v>0.1</v>
      </c>
      <c r="K78" s="5">
        <v>1</v>
      </c>
      <c r="L78" s="5">
        <v>0</v>
      </c>
      <c r="N78" s="10">
        <v>1</v>
      </c>
      <c r="O78" s="10">
        <v>0</v>
      </c>
      <c r="Q78" s="11">
        <v>0</v>
      </c>
      <c r="R78" s="11">
        <v>0</v>
      </c>
    </row>
    <row r="79" spans="1:18" ht="15">
      <c r="A79" s="4">
        <v>77</v>
      </c>
      <c r="B79" s="4">
        <v>0.1</v>
      </c>
      <c r="C79" s="4">
        <v>0.1</v>
      </c>
      <c r="D79" s="4">
        <v>0.4</v>
      </c>
      <c r="E79" s="4">
        <v>0.1</v>
      </c>
      <c r="F79" s="4">
        <v>0.2</v>
      </c>
      <c r="G79" s="4">
        <v>0.1</v>
      </c>
      <c r="H79" s="4">
        <v>0.2</v>
      </c>
      <c r="I79" s="4">
        <v>0.1</v>
      </c>
      <c r="J79" s="4">
        <v>0.1</v>
      </c>
      <c r="K79" s="5">
        <v>1</v>
      </c>
      <c r="L79" s="5">
        <v>0</v>
      </c>
      <c r="N79" s="10">
        <v>1</v>
      </c>
      <c r="O79" s="10">
        <v>0</v>
      </c>
      <c r="Q79" s="11">
        <v>0</v>
      </c>
      <c r="R79" s="11">
        <v>0</v>
      </c>
    </row>
    <row r="80" spans="1:18" ht="15">
      <c r="A80" s="4">
        <v>78</v>
      </c>
      <c r="B80" s="4">
        <v>0.5</v>
      </c>
      <c r="C80" s="4">
        <v>0.3</v>
      </c>
      <c r="D80" s="4">
        <v>0.1</v>
      </c>
      <c r="E80" s="4">
        <v>0.2</v>
      </c>
      <c r="F80" s="4">
        <v>0.2</v>
      </c>
      <c r="G80" s="4">
        <v>0.1</v>
      </c>
      <c r="H80" s="4">
        <v>0.2</v>
      </c>
      <c r="I80" s="4">
        <v>0.1</v>
      </c>
      <c r="J80" s="4">
        <v>0.1</v>
      </c>
      <c r="K80" s="5">
        <v>1</v>
      </c>
      <c r="L80" s="5">
        <v>0</v>
      </c>
      <c r="N80" s="10">
        <v>1</v>
      </c>
      <c r="O80" s="10">
        <v>0</v>
      </c>
      <c r="Q80" s="11">
        <v>0</v>
      </c>
      <c r="R80" s="11">
        <v>0</v>
      </c>
    </row>
    <row r="81" spans="1:18" ht="15">
      <c r="A81" s="4">
        <v>79</v>
      </c>
      <c r="B81" s="4">
        <v>0.3</v>
      </c>
      <c r="C81" s="4">
        <v>0.1</v>
      </c>
      <c r="D81" s="4">
        <v>0.1</v>
      </c>
      <c r="E81" s="4">
        <v>0.1</v>
      </c>
      <c r="F81" s="4">
        <v>0.2</v>
      </c>
      <c r="G81" s="4">
        <v>0.3</v>
      </c>
      <c r="H81" s="4">
        <v>0.3</v>
      </c>
      <c r="I81" s="4">
        <v>0.1</v>
      </c>
      <c r="J81" s="4">
        <v>0.1</v>
      </c>
      <c r="K81" s="5">
        <v>1</v>
      </c>
      <c r="L81" s="5">
        <v>0</v>
      </c>
      <c r="N81" s="10">
        <v>1</v>
      </c>
      <c r="O81" s="10">
        <v>0</v>
      </c>
      <c r="Q81" s="11">
        <v>0</v>
      </c>
      <c r="R81" s="11">
        <v>0</v>
      </c>
    </row>
    <row r="82" spans="1:18" ht="15">
      <c r="A82" s="4">
        <v>80</v>
      </c>
      <c r="B82" s="4">
        <v>0.2</v>
      </c>
      <c r="C82" s="4">
        <v>0.1</v>
      </c>
      <c r="D82" s="4">
        <v>0.1</v>
      </c>
      <c r="E82" s="4">
        <v>0.1</v>
      </c>
      <c r="F82" s="4">
        <v>0.3</v>
      </c>
      <c r="G82" s="4">
        <v>0.1</v>
      </c>
      <c r="H82" s="4">
        <v>0.2</v>
      </c>
      <c r="I82" s="4">
        <v>0.1</v>
      </c>
      <c r="J82" s="4">
        <v>0.1</v>
      </c>
      <c r="K82" s="5">
        <v>1</v>
      </c>
      <c r="L82" s="5">
        <v>0</v>
      </c>
      <c r="N82" s="10">
        <v>1</v>
      </c>
      <c r="O82" s="10">
        <v>0</v>
      </c>
      <c r="Q82" s="11">
        <v>0</v>
      </c>
      <c r="R82" s="11">
        <v>0</v>
      </c>
    </row>
    <row r="83" spans="1:18" ht="15">
      <c r="A83" s="4">
        <v>81</v>
      </c>
      <c r="B83" s="4">
        <v>0.2</v>
      </c>
      <c r="C83" s="4">
        <v>0.2</v>
      </c>
      <c r="D83" s="4">
        <v>0.2</v>
      </c>
      <c r="E83" s="4">
        <v>0.1</v>
      </c>
      <c r="F83" s="4">
        <v>0.1</v>
      </c>
      <c r="G83" s="4">
        <v>0.1</v>
      </c>
      <c r="H83" s="4">
        <v>0.7</v>
      </c>
      <c r="I83" s="4">
        <v>0.1</v>
      </c>
      <c r="J83" s="4">
        <v>0.1</v>
      </c>
      <c r="K83" s="5">
        <v>1</v>
      </c>
      <c r="L83" s="5">
        <v>0</v>
      </c>
      <c r="N83" s="10">
        <v>1</v>
      </c>
      <c r="O83" s="10">
        <v>0</v>
      </c>
      <c r="Q83" s="11">
        <v>0</v>
      </c>
      <c r="R83" s="11">
        <v>0</v>
      </c>
    </row>
    <row r="84" spans="1:18" ht="15">
      <c r="A84" s="4">
        <v>82</v>
      </c>
      <c r="B84" s="4">
        <v>0.4</v>
      </c>
      <c r="C84" s="4">
        <v>0.1</v>
      </c>
      <c r="D84" s="4">
        <v>0.1</v>
      </c>
      <c r="E84" s="4">
        <v>0.2</v>
      </c>
      <c r="F84" s="4">
        <v>0.2</v>
      </c>
      <c r="G84" s="4">
        <v>0.1</v>
      </c>
      <c r="H84" s="4">
        <v>0.2</v>
      </c>
      <c r="I84" s="4">
        <v>0.1</v>
      </c>
      <c r="J84" s="4">
        <v>0.1</v>
      </c>
      <c r="K84" s="5">
        <v>1</v>
      </c>
      <c r="L84" s="5">
        <v>0</v>
      </c>
      <c r="N84" s="10">
        <v>1</v>
      </c>
      <c r="O84" s="10">
        <v>0</v>
      </c>
      <c r="Q84" s="11">
        <v>0</v>
      </c>
      <c r="R84" s="11">
        <v>0</v>
      </c>
    </row>
    <row r="85" spans="1:18" ht="15">
      <c r="A85" s="4">
        <v>83</v>
      </c>
      <c r="B85" s="4">
        <v>0.5</v>
      </c>
      <c r="C85" s="4">
        <v>0.2</v>
      </c>
      <c r="D85" s="4">
        <v>0.1</v>
      </c>
      <c r="E85" s="4">
        <v>0.1</v>
      </c>
      <c r="F85" s="4">
        <v>0.2</v>
      </c>
      <c r="G85" s="4">
        <v>0.1</v>
      </c>
      <c r="H85" s="4">
        <v>0.3</v>
      </c>
      <c r="I85" s="4">
        <v>0.1</v>
      </c>
      <c r="J85" s="4">
        <v>0.1</v>
      </c>
      <c r="K85" s="5">
        <v>1</v>
      </c>
      <c r="L85" s="5">
        <v>0</v>
      </c>
      <c r="N85" s="10">
        <v>1</v>
      </c>
      <c r="O85" s="10">
        <v>0</v>
      </c>
      <c r="Q85" s="11">
        <v>0</v>
      </c>
      <c r="R85" s="11">
        <v>0</v>
      </c>
    </row>
    <row r="86" spans="1:18" ht="15">
      <c r="A86" s="4">
        <v>84</v>
      </c>
      <c r="B86" s="4">
        <v>0.3</v>
      </c>
      <c r="C86" s="4">
        <v>0.1</v>
      </c>
      <c r="D86" s="4">
        <v>0.1</v>
      </c>
      <c r="E86" s="4">
        <v>0.1</v>
      </c>
      <c r="F86" s="4">
        <v>0.2</v>
      </c>
      <c r="G86" s="4">
        <v>0.2</v>
      </c>
      <c r="H86" s="4">
        <v>0.7</v>
      </c>
      <c r="I86" s="4">
        <v>0.1</v>
      </c>
      <c r="J86" s="4">
        <v>0.1</v>
      </c>
      <c r="K86" s="5">
        <v>1</v>
      </c>
      <c r="L86" s="5">
        <v>0</v>
      </c>
      <c r="N86" s="10">
        <v>1</v>
      </c>
      <c r="O86" s="10">
        <v>0</v>
      </c>
      <c r="Q86" s="11">
        <v>0</v>
      </c>
      <c r="R86" s="11">
        <v>0</v>
      </c>
    </row>
    <row r="87" spans="1:18" ht="15">
      <c r="A87" s="4">
        <v>85</v>
      </c>
      <c r="B87" s="4">
        <v>0.3</v>
      </c>
      <c r="C87" s="4">
        <v>0.5</v>
      </c>
      <c r="D87" s="4">
        <v>0.7</v>
      </c>
      <c r="E87" s="4">
        <v>0.8</v>
      </c>
      <c r="F87" s="4">
        <v>0.8</v>
      </c>
      <c r="G87" s="4">
        <v>0.9</v>
      </c>
      <c r="H87" s="4">
        <v>0.7</v>
      </c>
      <c r="I87" s="4">
        <v>1</v>
      </c>
      <c r="J87" s="4">
        <v>0.7</v>
      </c>
      <c r="K87" s="5">
        <v>0</v>
      </c>
      <c r="L87" s="5">
        <v>1</v>
      </c>
      <c r="N87" s="10">
        <v>0</v>
      </c>
      <c r="O87" s="10">
        <v>1</v>
      </c>
      <c r="Q87" s="11">
        <v>0</v>
      </c>
      <c r="R87" s="11">
        <v>0</v>
      </c>
    </row>
    <row r="88" spans="1:18" ht="15">
      <c r="A88" s="4">
        <v>86</v>
      </c>
      <c r="B88" s="4">
        <v>0.5</v>
      </c>
      <c r="C88" s="4">
        <v>1</v>
      </c>
      <c r="D88" s="4">
        <v>0.6</v>
      </c>
      <c r="E88" s="4">
        <v>0.1</v>
      </c>
      <c r="F88" s="4">
        <v>1</v>
      </c>
      <c r="G88" s="4">
        <v>0.4</v>
      </c>
      <c r="H88" s="4">
        <v>0.4</v>
      </c>
      <c r="I88" s="4">
        <v>1</v>
      </c>
      <c r="J88" s="4">
        <v>1</v>
      </c>
      <c r="K88" s="5">
        <v>0</v>
      </c>
      <c r="L88" s="5">
        <v>1</v>
      </c>
      <c r="N88" s="10">
        <v>0</v>
      </c>
      <c r="O88" s="10">
        <v>1</v>
      </c>
      <c r="Q88" s="11">
        <v>0</v>
      </c>
      <c r="R88" s="11">
        <v>0</v>
      </c>
    </row>
    <row r="89" spans="1:18" ht="15">
      <c r="A89" s="4">
        <v>87</v>
      </c>
      <c r="B89" s="4">
        <v>0.3</v>
      </c>
      <c r="C89" s="4">
        <v>0.3</v>
      </c>
      <c r="D89" s="4">
        <v>0.6</v>
      </c>
      <c r="E89" s="4">
        <v>0.4</v>
      </c>
      <c r="F89" s="4">
        <v>0.5</v>
      </c>
      <c r="G89" s="4">
        <v>0.8</v>
      </c>
      <c r="H89" s="4">
        <v>0.4</v>
      </c>
      <c r="I89" s="4">
        <v>0.4</v>
      </c>
      <c r="J89" s="4">
        <v>0.1</v>
      </c>
      <c r="K89" s="5">
        <v>0</v>
      </c>
      <c r="L89" s="5">
        <v>1</v>
      </c>
      <c r="N89" s="10">
        <v>1</v>
      </c>
      <c r="O89" s="10">
        <v>0</v>
      </c>
      <c r="Q89" s="11">
        <v>-1</v>
      </c>
      <c r="R89" s="11">
        <v>1</v>
      </c>
    </row>
    <row r="90" spans="1:18" ht="15">
      <c r="A90" s="4">
        <v>88</v>
      </c>
      <c r="B90" s="4">
        <v>0.3</v>
      </c>
      <c r="C90" s="4">
        <v>0.6</v>
      </c>
      <c r="D90" s="4">
        <v>0.6</v>
      </c>
      <c r="E90" s="4">
        <v>0.6</v>
      </c>
      <c r="F90" s="4">
        <v>0.5</v>
      </c>
      <c r="G90" s="4">
        <v>1</v>
      </c>
      <c r="H90" s="4">
        <v>0.6</v>
      </c>
      <c r="I90" s="4">
        <v>0.8</v>
      </c>
      <c r="J90" s="4">
        <v>0.3</v>
      </c>
      <c r="K90" s="5">
        <v>0</v>
      </c>
      <c r="L90" s="5">
        <v>1</v>
      </c>
      <c r="N90" s="10">
        <v>0</v>
      </c>
      <c r="O90" s="10">
        <v>1</v>
      </c>
      <c r="Q90" s="11">
        <v>0</v>
      </c>
      <c r="R90" s="11">
        <v>0</v>
      </c>
    </row>
    <row r="91" spans="1:18" ht="15">
      <c r="A91" s="4">
        <v>89</v>
      </c>
      <c r="B91" s="4">
        <v>0.4</v>
      </c>
      <c r="C91" s="4">
        <v>0.1</v>
      </c>
      <c r="D91" s="4">
        <v>0.1</v>
      </c>
      <c r="E91" s="4">
        <v>0.1</v>
      </c>
      <c r="F91" s="4">
        <v>0.2</v>
      </c>
      <c r="G91" s="4">
        <v>0.1</v>
      </c>
      <c r="H91" s="4">
        <v>0.3</v>
      </c>
      <c r="I91" s="4">
        <v>0.1</v>
      </c>
      <c r="J91" s="4">
        <v>0.1</v>
      </c>
      <c r="K91" s="5">
        <v>1</v>
      </c>
      <c r="L91" s="5">
        <v>0</v>
      </c>
      <c r="N91" s="10">
        <v>1</v>
      </c>
      <c r="O91" s="10">
        <v>0</v>
      </c>
      <c r="Q91" s="11">
        <v>0</v>
      </c>
      <c r="R91" s="11">
        <v>0</v>
      </c>
    </row>
    <row r="92" spans="1:18" ht="15">
      <c r="A92" s="4">
        <v>90</v>
      </c>
      <c r="B92" s="4">
        <v>0.2</v>
      </c>
      <c r="C92" s="4">
        <v>0.1</v>
      </c>
      <c r="D92" s="4">
        <v>0.1</v>
      </c>
      <c r="E92" s="4">
        <v>0.2</v>
      </c>
      <c r="F92" s="4">
        <v>0.3</v>
      </c>
      <c r="G92" s="4">
        <v>0.1</v>
      </c>
      <c r="H92" s="4">
        <v>0.2</v>
      </c>
      <c r="I92" s="4">
        <v>0.1</v>
      </c>
      <c r="J92" s="4">
        <v>0.1</v>
      </c>
      <c r="K92" s="5">
        <v>1</v>
      </c>
      <c r="L92" s="5">
        <v>0</v>
      </c>
      <c r="N92" s="10">
        <v>1</v>
      </c>
      <c r="O92" s="10">
        <v>0</v>
      </c>
      <c r="Q92" s="11">
        <v>0</v>
      </c>
      <c r="R92" s="11">
        <v>0</v>
      </c>
    </row>
    <row r="93" spans="1:18" ht="15">
      <c r="A93" s="4">
        <v>91</v>
      </c>
      <c r="B93" s="4">
        <v>0.1</v>
      </c>
      <c r="C93" s="4">
        <v>0.1</v>
      </c>
      <c r="D93" s="4">
        <v>0.1</v>
      </c>
      <c r="E93" s="4">
        <v>0.1</v>
      </c>
      <c r="F93" s="4">
        <v>0.2</v>
      </c>
      <c r="G93" s="4">
        <v>0.1</v>
      </c>
      <c r="H93" s="4">
        <v>0.3</v>
      </c>
      <c r="I93" s="4">
        <v>0.1</v>
      </c>
      <c r="J93" s="4">
        <v>0.1</v>
      </c>
      <c r="K93" s="5">
        <v>1</v>
      </c>
      <c r="L93" s="5">
        <v>0</v>
      </c>
      <c r="N93" s="10">
        <v>1</v>
      </c>
      <c r="O93" s="10">
        <v>0</v>
      </c>
      <c r="Q93" s="11">
        <v>0</v>
      </c>
      <c r="R93" s="11">
        <v>0</v>
      </c>
    </row>
    <row r="94" spans="1:18" ht="15">
      <c r="A94" s="4">
        <v>92</v>
      </c>
      <c r="B94" s="4">
        <v>0.3</v>
      </c>
      <c r="C94" s="4">
        <v>0.1</v>
      </c>
      <c r="D94" s="4">
        <v>0.1</v>
      </c>
      <c r="E94" s="4">
        <v>0.2</v>
      </c>
      <c r="F94" s="4">
        <v>0.2</v>
      </c>
      <c r="G94" s="4">
        <v>0.1</v>
      </c>
      <c r="H94" s="4">
        <v>0.1</v>
      </c>
      <c r="I94" s="4">
        <v>0.1</v>
      </c>
      <c r="J94" s="4">
        <v>0.1</v>
      </c>
      <c r="K94" s="5">
        <v>1</v>
      </c>
      <c r="L94" s="5">
        <v>0</v>
      </c>
      <c r="N94" s="10">
        <v>1</v>
      </c>
      <c r="O94" s="10">
        <v>0</v>
      </c>
      <c r="Q94" s="11">
        <v>0</v>
      </c>
      <c r="R94" s="11">
        <v>0</v>
      </c>
    </row>
    <row r="95" spans="1:18" ht="15">
      <c r="A95" s="4">
        <v>93</v>
      </c>
      <c r="B95" s="4">
        <v>0.4</v>
      </c>
      <c r="C95" s="4">
        <v>0.1</v>
      </c>
      <c r="D95" s="4">
        <v>0.1</v>
      </c>
      <c r="E95" s="4">
        <v>0.1</v>
      </c>
      <c r="F95" s="4">
        <v>0.2</v>
      </c>
      <c r="G95" s="4">
        <v>0.1</v>
      </c>
      <c r="H95" s="4">
        <v>0.3</v>
      </c>
      <c r="I95" s="4">
        <v>0.1</v>
      </c>
      <c r="J95" s="4">
        <v>0.1</v>
      </c>
      <c r="K95" s="5">
        <v>1</v>
      </c>
      <c r="L95" s="5">
        <v>0</v>
      </c>
      <c r="N95" s="10">
        <v>1</v>
      </c>
      <c r="O95" s="10">
        <v>0</v>
      </c>
      <c r="Q95" s="11">
        <v>0</v>
      </c>
      <c r="R95" s="11">
        <v>0</v>
      </c>
    </row>
    <row r="96" spans="1:18" ht="15">
      <c r="A96" s="4">
        <v>94</v>
      </c>
      <c r="B96" s="4">
        <v>0.1</v>
      </c>
      <c r="C96" s="4">
        <v>0.1</v>
      </c>
      <c r="D96" s="4">
        <v>0.1</v>
      </c>
      <c r="E96" s="4">
        <v>0.1</v>
      </c>
      <c r="F96" s="4">
        <v>0.2</v>
      </c>
      <c r="G96" s="4">
        <v>0.1</v>
      </c>
      <c r="H96" s="4">
        <v>0.2</v>
      </c>
      <c r="I96" s="4">
        <v>0.1</v>
      </c>
      <c r="J96" s="4">
        <v>0.1</v>
      </c>
      <c r="K96" s="5">
        <v>1</v>
      </c>
      <c r="L96" s="5">
        <v>0</v>
      </c>
      <c r="N96" s="10">
        <v>1</v>
      </c>
      <c r="O96" s="10">
        <v>0</v>
      </c>
      <c r="Q96" s="11">
        <v>0</v>
      </c>
      <c r="R96" s="11">
        <v>0</v>
      </c>
    </row>
    <row r="97" spans="1:18" ht="15">
      <c r="A97" s="4">
        <v>95</v>
      </c>
      <c r="B97" s="4">
        <v>0.2</v>
      </c>
      <c r="C97" s="4">
        <v>0.1</v>
      </c>
      <c r="D97" s="4">
        <v>0.1</v>
      </c>
      <c r="E97" s="4">
        <v>0.1</v>
      </c>
      <c r="F97" s="4">
        <v>0.2</v>
      </c>
      <c r="G97" s="4">
        <v>0.1</v>
      </c>
      <c r="H97" s="4">
        <v>0.3</v>
      </c>
      <c r="I97" s="4">
        <v>0.1</v>
      </c>
      <c r="J97" s="4">
        <v>0.1</v>
      </c>
      <c r="K97" s="5">
        <v>1</v>
      </c>
      <c r="L97" s="5">
        <v>0</v>
      </c>
      <c r="N97" s="10">
        <v>1</v>
      </c>
      <c r="O97" s="10">
        <v>0</v>
      </c>
      <c r="Q97" s="11">
        <v>0</v>
      </c>
      <c r="R97" s="11">
        <v>0</v>
      </c>
    </row>
    <row r="98" spans="1:18" ht="15">
      <c r="A98" s="4">
        <v>96</v>
      </c>
      <c r="B98" s="4">
        <v>0.1</v>
      </c>
      <c r="C98" s="4">
        <v>0.1</v>
      </c>
      <c r="D98" s="4">
        <v>0.1</v>
      </c>
      <c r="E98" s="4">
        <v>0.1</v>
      </c>
      <c r="F98" s="4">
        <v>0.2</v>
      </c>
      <c r="G98" s="4">
        <v>0.1</v>
      </c>
      <c r="H98" s="4">
        <v>0.3</v>
      </c>
      <c r="I98" s="4">
        <v>0.1</v>
      </c>
      <c r="J98" s="4">
        <v>0.1</v>
      </c>
      <c r="K98" s="5">
        <v>1</v>
      </c>
      <c r="L98" s="5">
        <v>0</v>
      </c>
      <c r="N98" s="10">
        <v>1</v>
      </c>
      <c r="O98" s="10">
        <v>0</v>
      </c>
      <c r="Q98" s="11">
        <v>0</v>
      </c>
      <c r="R98" s="11">
        <v>0</v>
      </c>
    </row>
    <row r="99" spans="1:18" ht="15">
      <c r="A99" s="4">
        <v>97</v>
      </c>
      <c r="B99" s="4">
        <v>0.2</v>
      </c>
      <c r="C99" s="4">
        <v>0.1</v>
      </c>
      <c r="D99" s="4">
        <v>0.1</v>
      </c>
      <c r="E99" s="4">
        <v>0.2</v>
      </c>
      <c r="F99" s="4">
        <v>0.2</v>
      </c>
      <c r="G99" s="4">
        <v>0.1</v>
      </c>
      <c r="H99" s="4">
        <v>0.1</v>
      </c>
      <c r="I99" s="4">
        <v>0.1</v>
      </c>
      <c r="J99" s="4">
        <v>0.1</v>
      </c>
      <c r="K99" s="5">
        <v>1</v>
      </c>
      <c r="L99" s="5">
        <v>0</v>
      </c>
      <c r="N99" s="10">
        <v>1</v>
      </c>
      <c r="O99" s="10">
        <v>0</v>
      </c>
      <c r="Q99" s="11">
        <v>0</v>
      </c>
      <c r="R99" s="11">
        <v>0</v>
      </c>
    </row>
    <row r="100" spans="1:18" ht="15">
      <c r="A100" s="4">
        <v>98</v>
      </c>
      <c r="B100" s="4">
        <v>0.5</v>
      </c>
      <c r="C100" s="4">
        <v>0.1</v>
      </c>
      <c r="D100" s="4">
        <v>0.1</v>
      </c>
      <c r="E100" s="4">
        <v>0.1</v>
      </c>
      <c r="F100" s="4">
        <v>0.2</v>
      </c>
      <c r="G100" s="4">
        <v>0.1</v>
      </c>
      <c r="H100" s="4">
        <v>0.3</v>
      </c>
      <c r="I100" s="4">
        <v>0.1</v>
      </c>
      <c r="J100" s="4">
        <v>0.1</v>
      </c>
      <c r="K100" s="5">
        <v>1</v>
      </c>
      <c r="L100" s="5">
        <v>0</v>
      </c>
      <c r="N100" s="10">
        <v>1</v>
      </c>
      <c r="O100" s="10">
        <v>0</v>
      </c>
      <c r="Q100" s="11">
        <v>0</v>
      </c>
      <c r="R100" s="11">
        <v>0</v>
      </c>
    </row>
    <row r="101" spans="1:18" ht="15">
      <c r="A101" s="4">
        <v>99</v>
      </c>
      <c r="B101" s="4">
        <v>0.9</v>
      </c>
      <c r="C101" s="4">
        <v>0.6</v>
      </c>
      <c r="D101" s="4">
        <v>0.9</v>
      </c>
      <c r="E101" s="4">
        <v>0.2</v>
      </c>
      <c r="F101" s="4">
        <v>1</v>
      </c>
      <c r="G101" s="4">
        <v>0.6</v>
      </c>
      <c r="H101" s="4">
        <v>0.2</v>
      </c>
      <c r="I101" s="4">
        <v>0.9</v>
      </c>
      <c r="J101" s="4">
        <v>1</v>
      </c>
      <c r="K101" s="5">
        <v>0</v>
      </c>
      <c r="L101" s="5">
        <v>1</v>
      </c>
      <c r="N101" s="10">
        <v>0</v>
      </c>
      <c r="O101" s="10">
        <v>1</v>
      </c>
      <c r="Q101" s="11">
        <v>0</v>
      </c>
      <c r="R101" s="11">
        <v>0</v>
      </c>
    </row>
    <row r="102" spans="1:18" ht="15">
      <c r="A102" s="4">
        <v>100</v>
      </c>
      <c r="B102" s="4">
        <v>0.7</v>
      </c>
      <c r="C102" s="4">
        <v>0.5</v>
      </c>
      <c r="D102" s="4">
        <v>0.6</v>
      </c>
      <c r="E102" s="4">
        <v>1</v>
      </c>
      <c r="F102" s="4">
        <v>0.5</v>
      </c>
      <c r="G102" s="4">
        <v>1</v>
      </c>
      <c r="H102" s="4">
        <v>0.7</v>
      </c>
      <c r="I102" s="4">
        <v>0.9</v>
      </c>
      <c r="J102" s="4">
        <v>0.4</v>
      </c>
      <c r="K102" s="5">
        <v>0</v>
      </c>
      <c r="L102" s="5">
        <v>1</v>
      </c>
      <c r="N102" s="10">
        <v>0</v>
      </c>
      <c r="O102" s="10">
        <v>1</v>
      </c>
      <c r="Q102" s="11">
        <v>0</v>
      </c>
      <c r="R102" s="11">
        <v>0</v>
      </c>
    </row>
    <row r="103" spans="1:18" ht="15">
      <c r="A103" s="4">
        <v>101</v>
      </c>
      <c r="B103" s="4">
        <v>1</v>
      </c>
      <c r="C103" s="4">
        <v>0.3</v>
      </c>
      <c r="D103" s="4">
        <v>0.5</v>
      </c>
      <c r="E103" s="4">
        <v>0.1</v>
      </c>
      <c r="F103" s="4">
        <v>1</v>
      </c>
      <c r="G103" s="4">
        <v>0.5</v>
      </c>
      <c r="H103" s="4">
        <v>0.3</v>
      </c>
      <c r="I103" s="4">
        <v>1</v>
      </c>
      <c r="J103" s="4">
        <v>0.2</v>
      </c>
      <c r="K103" s="5">
        <v>0</v>
      </c>
      <c r="L103" s="5">
        <v>1</v>
      </c>
      <c r="N103" s="10">
        <v>0</v>
      </c>
      <c r="O103" s="10">
        <v>1</v>
      </c>
      <c r="Q103" s="11">
        <v>0</v>
      </c>
      <c r="R103" s="11">
        <v>0</v>
      </c>
    </row>
    <row r="104" spans="1:18" ht="15">
      <c r="A104" s="4">
        <v>102</v>
      </c>
      <c r="B104" s="4">
        <v>0.2</v>
      </c>
      <c r="C104" s="4">
        <v>0.3</v>
      </c>
      <c r="D104" s="4">
        <v>0.4</v>
      </c>
      <c r="E104" s="4">
        <v>0.4</v>
      </c>
      <c r="F104" s="4">
        <v>0.2</v>
      </c>
      <c r="G104" s="4">
        <v>0.5</v>
      </c>
      <c r="H104" s="4">
        <v>0.2</v>
      </c>
      <c r="I104" s="4">
        <v>0.5</v>
      </c>
      <c r="J104" s="4">
        <v>0.1</v>
      </c>
      <c r="K104" s="5">
        <v>0</v>
      </c>
      <c r="L104" s="5">
        <v>1</v>
      </c>
      <c r="N104" s="10">
        <v>1</v>
      </c>
      <c r="O104" s="10">
        <v>0</v>
      </c>
      <c r="Q104" s="11">
        <v>-1</v>
      </c>
      <c r="R104" s="11">
        <v>1</v>
      </c>
    </row>
    <row r="105" spans="1:18" ht="15">
      <c r="A105" s="4">
        <v>103</v>
      </c>
      <c r="B105" s="4">
        <v>0.4</v>
      </c>
      <c r="C105" s="4">
        <v>0.1</v>
      </c>
      <c r="D105" s="4">
        <v>0.2</v>
      </c>
      <c r="E105" s="4">
        <v>0.1</v>
      </c>
      <c r="F105" s="4">
        <v>0.2</v>
      </c>
      <c r="G105" s="4">
        <v>0.1</v>
      </c>
      <c r="H105" s="4">
        <v>0.3</v>
      </c>
      <c r="I105" s="4">
        <v>0.1</v>
      </c>
      <c r="J105" s="4">
        <v>0.1</v>
      </c>
      <c r="K105" s="5">
        <v>1</v>
      </c>
      <c r="L105" s="5">
        <v>0</v>
      </c>
      <c r="N105" s="10">
        <v>1</v>
      </c>
      <c r="O105" s="10">
        <v>0</v>
      </c>
      <c r="Q105" s="11">
        <v>0</v>
      </c>
      <c r="R105" s="11">
        <v>0</v>
      </c>
    </row>
    <row r="106" spans="1:18" ht="15">
      <c r="A106" s="4">
        <v>104</v>
      </c>
      <c r="B106" s="4">
        <v>0.8</v>
      </c>
      <c r="C106" s="4">
        <v>0.2</v>
      </c>
      <c r="D106" s="4">
        <v>0.3</v>
      </c>
      <c r="E106" s="4">
        <v>0.1</v>
      </c>
      <c r="F106" s="4">
        <v>0.6</v>
      </c>
      <c r="G106" s="4">
        <v>0.3</v>
      </c>
      <c r="H106" s="4">
        <v>0.7</v>
      </c>
      <c r="I106" s="4">
        <v>0.1</v>
      </c>
      <c r="J106" s="4">
        <v>0.1</v>
      </c>
      <c r="K106" s="5">
        <v>0</v>
      </c>
      <c r="L106" s="5">
        <v>1</v>
      </c>
      <c r="N106" s="10">
        <v>1</v>
      </c>
      <c r="O106" s="10">
        <v>0</v>
      </c>
      <c r="Q106" s="11">
        <v>-1</v>
      </c>
      <c r="R106" s="11">
        <v>1</v>
      </c>
    </row>
    <row r="107" spans="1:18" ht="15">
      <c r="A107" s="4">
        <v>105</v>
      </c>
      <c r="B107" s="4">
        <v>1</v>
      </c>
      <c r="C107" s="4">
        <v>1</v>
      </c>
      <c r="D107" s="4">
        <v>1</v>
      </c>
      <c r="E107" s="4">
        <v>1</v>
      </c>
      <c r="F107" s="4">
        <v>1</v>
      </c>
      <c r="G107" s="4">
        <v>0.1</v>
      </c>
      <c r="H107" s="4">
        <v>0.8</v>
      </c>
      <c r="I107" s="4">
        <v>0.8</v>
      </c>
      <c r="J107" s="4">
        <v>0.8</v>
      </c>
      <c r="K107" s="5">
        <v>0</v>
      </c>
      <c r="L107" s="5">
        <v>1</v>
      </c>
      <c r="N107" s="10">
        <v>0</v>
      </c>
      <c r="O107" s="10">
        <v>1</v>
      </c>
      <c r="Q107" s="11">
        <v>0</v>
      </c>
      <c r="R107" s="11">
        <v>0</v>
      </c>
    </row>
    <row r="108" spans="1:18" ht="15">
      <c r="A108" s="4">
        <v>106</v>
      </c>
      <c r="B108" s="4">
        <v>0.7</v>
      </c>
      <c r="C108" s="4">
        <v>0.3</v>
      </c>
      <c r="D108" s="4">
        <v>0.4</v>
      </c>
      <c r="E108" s="4">
        <v>0.4</v>
      </c>
      <c r="F108" s="4">
        <v>0.3</v>
      </c>
      <c r="G108" s="4">
        <v>0.3</v>
      </c>
      <c r="H108" s="4">
        <v>0.3</v>
      </c>
      <c r="I108" s="4">
        <v>0.2</v>
      </c>
      <c r="J108" s="4">
        <v>0.7</v>
      </c>
      <c r="K108" s="5">
        <v>0</v>
      </c>
      <c r="L108" s="5">
        <v>1</v>
      </c>
      <c r="N108" s="10">
        <v>0</v>
      </c>
      <c r="O108" s="10">
        <v>1</v>
      </c>
      <c r="Q108" s="11">
        <v>0</v>
      </c>
      <c r="R108" s="11">
        <v>0</v>
      </c>
    </row>
    <row r="109" spans="1:18" ht="15">
      <c r="A109" s="4">
        <v>107</v>
      </c>
      <c r="B109" s="4">
        <v>1</v>
      </c>
      <c r="C109" s="4">
        <v>1</v>
      </c>
      <c r="D109" s="4">
        <v>1</v>
      </c>
      <c r="E109" s="4">
        <v>0.8</v>
      </c>
      <c r="F109" s="4">
        <v>0.2</v>
      </c>
      <c r="G109" s="4">
        <v>1</v>
      </c>
      <c r="H109" s="4">
        <v>0.4</v>
      </c>
      <c r="I109" s="4">
        <v>0.1</v>
      </c>
      <c r="J109" s="4">
        <v>0.1</v>
      </c>
      <c r="K109" s="5">
        <v>0</v>
      </c>
      <c r="L109" s="5">
        <v>1</v>
      </c>
      <c r="N109" s="10">
        <v>0</v>
      </c>
      <c r="O109" s="10">
        <v>1</v>
      </c>
      <c r="Q109" s="11">
        <v>0</v>
      </c>
      <c r="R109" s="11">
        <v>0</v>
      </c>
    </row>
    <row r="110" spans="1:18" ht="15">
      <c r="A110" s="4">
        <v>108</v>
      </c>
      <c r="B110" s="4">
        <v>0.1</v>
      </c>
      <c r="C110" s="4">
        <v>0.6</v>
      </c>
      <c r="D110" s="4">
        <v>0.8</v>
      </c>
      <c r="E110" s="4">
        <v>1</v>
      </c>
      <c r="F110" s="4">
        <v>0.8</v>
      </c>
      <c r="G110" s="4">
        <v>1</v>
      </c>
      <c r="H110" s="4">
        <v>0.5</v>
      </c>
      <c r="I110" s="4">
        <v>0.7</v>
      </c>
      <c r="J110" s="4">
        <v>0.1</v>
      </c>
      <c r="K110" s="5">
        <v>0</v>
      </c>
      <c r="L110" s="5">
        <v>1</v>
      </c>
      <c r="N110" s="10">
        <v>0</v>
      </c>
      <c r="O110" s="10">
        <v>1</v>
      </c>
      <c r="Q110" s="11">
        <v>0</v>
      </c>
      <c r="R110" s="11">
        <v>0</v>
      </c>
    </row>
    <row r="111" spans="1:18" ht="15">
      <c r="A111" s="4">
        <v>109</v>
      </c>
      <c r="B111" s="4">
        <v>0.1</v>
      </c>
      <c r="C111" s="4">
        <v>0.1</v>
      </c>
      <c r="D111" s="4">
        <v>0.1</v>
      </c>
      <c r="E111" s="4">
        <v>0.1</v>
      </c>
      <c r="F111" s="4">
        <v>0.2</v>
      </c>
      <c r="G111" s="4">
        <v>0.1</v>
      </c>
      <c r="H111" s="4">
        <v>0.2</v>
      </c>
      <c r="I111" s="4">
        <v>0.3</v>
      </c>
      <c r="J111" s="4">
        <v>0.1</v>
      </c>
      <c r="K111" s="5">
        <v>1</v>
      </c>
      <c r="L111" s="5">
        <v>0</v>
      </c>
      <c r="N111" s="10">
        <v>1</v>
      </c>
      <c r="O111" s="10">
        <v>0</v>
      </c>
      <c r="Q111" s="11">
        <v>0</v>
      </c>
      <c r="R111" s="11">
        <v>0</v>
      </c>
    </row>
    <row r="112" spans="1:18" ht="15">
      <c r="A112" s="4">
        <v>110</v>
      </c>
      <c r="B112" s="4">
        <v>0.6</v>
      </c>
      <c r="C112" s="4">
        <v>0.5</v>
      </c>
      <c r="D112" s="4">
        <v>0.4</v>
      </c>
      <c r="E112" s="4">
        <v>0.4</v>
      </c>
      <c r="F112" s="4">
        <v>0.3</v>
      </c>
      <c r="G112" s="4">
        <v>0.9</v>
      </c>
      <c r="H112" s="4">
        <v>0.7</v>
      </c>
      <c r="I112" s="4">
        <v>0.8</v>
      </c>
      <c r="J112" s="4">
        <v>0.3</v>
      </c>
      <c r="K112" s="5">
        <v>0</v>
      </c>
      <c r="L112" s="5">
        <v>1</v>
      </c>
      <c r="N112" s="10">
        <v>0</v>
      </c>
      <c r="O112" s="10">
        <v>1</v>
      </c>
      <c r="Q112" s="11">
        <v>0</v>
      </c>
      <c r="R112" s="11">
        <v>0</v>
      </c>
    </row>
    <row r="113" spans="1:18" ht="15">
      <c r="A113" s="4">
        <v>111</v>
      </c>
      <c r="B113" s="4">
        <v>0.1</v>
      </c>
      <c r="C113" s="4">
        <v>0.3</v>
      </c>
      <c r="D113" s="4">
        <v>0.1</v>
      </c>
      <c r="E113" s="4">
        <v>0.2</v>
      </c>
      <c r="F113" s="4">
        <v>0.2</v>
      </c>
      <c r="G113" s="4">
        <v>0.2</v>
      </c>
      <c r="H113" s="4">
        <v>0.5</v>
      </c>
      <c r="I113" s="4">
        <v>0.3</v>
      </c>
      <c r="J113" s="4">
        <v>0.2</v>
      </c>
      <c r="K113" s="5">
        <v>1</v>
      </c>
      <c r="L113" s="5">
        <v>0</v>
      </c>
      <c r="N113" s="10">
        <v>1</v>
      </c>
      <c r="O113" s="10">
        <v>0</v>
      </c>
      <c r="Q113" s="11">
        <v>0</v>
      </c>
      <c r="R113" s="11">
        <v>0</v>
      </c>
    </row>
    <row r="114" spans="1:18" ht="15">
      <c r="A114" s="4">
        <v>112</v>
      </c>
      <c r="B114" s="4">
        <v>0.8</v>
      </c>
      <c r="C114" s="4">
        <v>0.6</v>
      </c>
      <c r="D114" s="4">
        <v>0.4</v>
      </c>
      <c r="E114" s="4">
        <v>0.3</v>
      </c>
      <c r="F114" s="4">
        <v>0.5</v>
      </c>
      <c r="G114" s="4">
        <v>0.9</v>
      </c>
      <c r="H114" s="4">
        <v>0.3</v>
      </c>
      <c r="I114" s="4">
        <v>0.1</v>
      </c>
      <c r="J114" s="4">
        <v>0.1</v>
      </c>
      <c r="K114" s="5">
        <v>0</v>
      </c>
      <c r="L114" s="5">
        <v>1</v>
      </c>
      <c r="N114" s="10">
        <v>0</v>
      </c>
      <c r="O114" s="10">
        <v>1</v>
      </c>
      <c r="Q114" s="11">
        <v>0</v>
      </c>
      <c r="R114" s="11">
        <v>0</v>
      </c>
    </row>
    <row r="115" spans="1:18" ht="15">
      <c r="A115" s="4">
        <v>113</v>
      </c>
      <c r="B115" s="4">
        <v>1</v>
      </c>
      <c r="C115" s="4">
        <v>0.3</v>
      </c>
      <c r="D115" s="4">
        <v>0.3</v>
      </c>
      <c r="E115" s="4">
        <v>1</v>
      </c>
      <c r="F115" s="4">
        <v>0.2</v>
      </c>
      <c r="G115" s="4">
        <v>1</v>
      </c>
      <c r="H115" s="4">
        <v>0.7</v>
      </c>
      <c r="I115" s="4">
        <v>0.3</v>
      </c>
      <c r="J115" s="4">
        <v>0.3</v>
      </c>
      <c r="K115" s="5">
        <v>0</v>
      </c>
      <c r="L115" s="5">
        <v>1</v>
      </c>
      <c r="N115" s="10">
        <v>0</v>
      </c>
      <c r="O115" s="10">
        <v>1</v>
      </c>
      <c r="Q115" s="11">
        <v>0</v>
      </c>
      <c r="R115" s="11">
        <v>0</v>
      </c>
    </row>
    <row r="116" spans="1:18" ht="15">
      <c r="A116" s="4">
        <v>114</v>
      </c>
      <c r="B116" s="4">
        <v>1</v>
      </c>
      <c r="C116" s="4">
        <v>1</v>
      </c>
      <c r="D116" s="4">
        <v>1</v>
      </c>
      <c r="E116" s="4">
        <v>0.3</v>
      </c>
      <c r="F116" s="4">
        <v>1</v>
      </c>
      <c r="G116" s="4">
        <v>0.8</v>
      </c>
      <c r="H116" s="4">
        <v>0.8</v>
      </c>
      <c r="I116" s="4">
        <v>0.1</v>
      </c>
      <c r="J116" s="4">
        <v>0.1</v>
      </c>
      <c r="K116" s="5">
        <v>0</v>
      </c>
      <c r="L116" s="5">
        <v>1</v>
      </c>
      <c r="N116" s="10">
        <v>0</v>
      </c>
      <c r="O116" s="10">
        <v>1</v>
      </c>
      <c r="Q116" s="11">
        <v>0</v>
      </c>
      <c r="R116" s="11">
        <v>0</v>
      </c>
    </row>
    <row r="117" spans="1:18" ht="15">
      <c r="A117" s="4">
        <v>115</v>
      </c>
      <c r="B117" s="4">
        <v>0.3</v>
      </c>
      <c r="C117" s="4">
        <v>0.3</v>
      </c>
      <c r="D117" s="4">
        <v>0.2</v>
      </c>
      <c r="E117" s="4">
        <v>0.1</v>
      </c>
      <c r="F117" s="4">
        <v>0.2</v>
      </c>
      <c r="G117" s="4">
        <v>0.3</v>
      </c>
      <c r="H117" s="4">
        <v>0.3</v>
      </c>
      <c r="I117" s="4">
        <v>0.1</v>
      </c>
      <c r="J117" s="4">
        <v>0.1</v>
      </c>
      <c r="K117" s="5">
        <v>1</v>
      </c>
      <c r="L117" s="5">
        <v>0</v>
      </c>
      <c r="N117" s="10">
        <v>1</v>
      </c>
      <c r="O117" s="10">
        <v>0</v>
      </c>
      <c r="Q117" s="11">
        <v>0</v>
      </c>
      <c r="R117" s="11">
        <v>0</v>
      </c>
    </row>
    <row r="118" spans="1:18" ht="15">
      <c r="A118" s="4">
        <v>116</v>
      </c>
      <c r="B118" s="4">
        <v>0.1</v>
      </c>
      <c r="C118" s="4">
        <v>0.1</v>
      </c>
      <c r="D118" s="4">
        <v>0.1</v>
      </c>
      <c r="E118" s="4">
        <v>0.1</v>
      </c>
      <c r="F118" s="4">
        <v>0.2</v>
      </c>
      <c r="G118" s="4">
        <v>0.5</v>
      </c>
      <c r="H118" s="4">
        <v>0.1</v>
      </c>
      <c r="I118" s="4">
        <v>0.1</v>
      </c>
      <c r="J118" s="4">
        <v>0.1</v>
      </c>
      <c r="K118" s="5">
        <v>1</v>
      </c>
      <c r="L118" s="5">
        <v>0</v>
      </c>
      <c r="N118" s="10">
        <v>1</v>
      </c>
      <c r="O118" s="10">
        <v>0</v>
      </c>
      <c r="Q118" s="11">
        <v>0</v>
      </c>
      <c r="R118" s="11">
        <v>0</v>
      </c>
    </row>
    <row r="119" spans="1:18" ht="15">
      <c r="A119" s="4">
        <v>117</v>
      </c>
      <c r="B119" s="4">
        <v>0.8</v>
      </c>
      <c r="C119" s="4">
        <v>0.3</v>
      </c>
      <c r="D119" s="4">
        <v>0.3</v>
      </c>
      <c r="E119" s="4">
        <v>0.1</v>
      </c>
      <c r="F119" s="4">
        <v>0.2</v>
      </c>
      <c r="G119" s="4">
        <v>0.2</v>
      </c>
      <c r="H119" s="4">
        <v>0.3</v>
      </c>
      <c r="I119" s="4">
        <v>0.2</v>
      </c>
      <c r="J119" s="4">
        <v>0.1</v>
      </c>
      <c r="K119" s="5">
        <v>1</v>
      </c>
      <c r="L119" s="5">
        <v>0</v>
      </c>
      <c r="N119" s="10">
        <v>1</v>
      </c>
      <c r="O119" s="10">
        <v>0</v>
      </c>
      <c r="Q119" s="11">
        <v>0</v>
      </c>
      <c r="R119" s="11">
        <v>0</v>
      </c>
    </row>
    <row r="120" spans="1:18" ht="15">
      <c r="A120" s="4">
        <v>118</v>
      </c>
      <c r="B120" s="4">
        <v>0.4</v>
      </c>
      <c r="C120" s="4">
        <v>0.5</v>
      </c>
      <c r="D120" s="4">
        <v>0.5</v>
      </c>
      <c r="E120" s="4">
        <v>1</v>
      </c>
      <c r="F120" s="4">
        <v>0.4</v>
      </c>
      <c r="G120" s="4">
        <v>1</v>
      </c>
      <c r="H120" s="4">
        <v>0.7</v>
      </c>
      <c r="I120" s="4">
        <v>0.5</v>
      </c>
      <c r="J120" s="4">
        <v>0.8</v>
      </c>
      <c r="K120" s="5">
        <v>0</v>
      </c>
      <c r="L120" s="5">
        <v>1</v>
      </c>
      <c r="N120" s="10">
        <v>0</v>
      </c>
      <c r="O120" s="10">
        <v>1</v>
      </c>
      <c r="Q120" s="11">
        <v>0</v>
      </c>
      <c r="R120" s="11">
        <v>0</v>
      </c>
    </row>
    <row r="121" spans="1:18" ht="15">
      <c r="A121" s="4">
        <v>119</v>
      </c>
      <c r="B121" s="4">
        <v>0.1</v>
      </c>
      <c r="C121" s="4">
        <v>0.1</v>
      </c>
      <c r="D121" s="4">
        <v>0.1</v>
      </c>
      <c r="E121" s="4">
        <v>0.1</v>
      </c>
      <c r="F121" s="4">
        <v>0.4</v>
      </c>
      <c r="G121" s="4">
        <v>0.3</v>
      </c>
      <c r="H121" s="4">
        <v>0.1</v>
      </c>
      <c r="I121" s="4">
        <v>0.1</v>
      </c>
      <c r="J121" s="4">
        <v>0.1</v>
      </c>
      <c r="K121" s="5">
        <v>1</v>
      </c>
      <c r="L121" s="5">
        <v>0</v>
      </c>
      <c r="N121" s="10">
        <v>1</v>
      </c>
      <c r="O121" s="10">
        <v>0</v>
      </c>
      <c r="Q121" s="11">
        <v>0</v>
      </c>
      <c r="R121" s="11">
        <v>0</v>
      </c>
    </row>
    <row r="122" spans="1:18" ht="15">
      <c r="A122" s="4">
        <v>120</v>
      </c>
      <c r="B122" s="4">
        <v>0.3</v>
      </c>
      <c r="C122" s="4">
        <v>0.2</v>
      </c>
      <c r="D122" s="4">
        <v>0.1</v>
      </c>
      <c r="E122" s="4">
        <v>0.1</v>
      </c>
      <c r="F122" s="4">
        <v>0.2</v>
      </c>
      <c r="G122" s="4">
        <v>0.2</v>
      </c>
      <c r="H122" s="4">
        <v>0.3</v>
      </c>
      <c r="I122" s="4">
        <v>0.1</v>
      </c>
      <c r="J122" s="4">
        <v>0.1</v>
      </c>
      <c r="K122" s="5">
        <v>1</v>
      </c>
      <c r="L122" s="5">
        <v>0</v>
      </c>
      <c r="N122" s="10">
        <v>1</v>
      </c>
      <c r="O122" s="10">
        <v>0</v>
      </c>
      <c r="Q122" s="11">
        <v>0</v>
      </c>
      <c r="R122" s="11">
        <v>0</v>
      </c>
    </row>
    <row r="123" spans="1:18" ht="15">
      <c r="A123" s="4">
        <v>121</v>
      </c>
      <c r="B123" s="4">
        <v>0.1</v>
      </c>
      <c r="C123" s="4">
        <v>0.1</v>
      </c>
      <c r="D123" s="4">
        <v>0.2</v>
      </c>
      <c r="E123" s="4">
        <v>0.2</v>
      </c>
      <c r="F123" s="4">
        <v>0.2</v>
      </c>
      <c r="G123" s="4">
        <v>0.1</v>
      </c>
      <c r="H123" s="4">
        <v>0.3</v>
      </c>
      <c r="I123" s="4">
        <v>0.1</v>
      </c>
      <c r="J123" s="4">
        <v>0.1</v>
      </c>
      <c r="K123" s="5">
        <v>1</v>
      </c>
      <c r="L123" s="5">
        <v>0</v>
      </c>
      <c r="N123" s="10">
        <v>1</v>
      </c>
      <c r="O123" s="10">
        <v>0</v>
      </c>
      <c r="Q123" s="11">
        <v>0</v>
      </c>
      <c r="R123" s="11">
        <v>0</v>
      </c>
    </row>
    <row r="124" spans="1:18" ht="15">
      <c r="A124" s="4">
        <v>122</v>
      </c>
      <c r="B124" s="4">
        <v>0.4</v>
      </c>
      <c r="C124" s="4">
        <v>0.2</v>
      </c>
      <c r="D124" s="4">
        <v>0.1</v>
      </c>
      <c r="E124" s="4">
        <v>0.1</v>
      </c>
      <c r="F124" s="4">
        <v>0.2</v>
      </c>
      <c r="G124" s="4">
        <v>0.2</v>
      </c>
      <c r="H124" s="4">
        <v>0.3</v>
      </c>
      <c r="I124" s="4">
        <v>0.1</v>
      </c>
      <c r="J124" s="4">
        <v>0.1</v>
      </c>
      <c r="K124" s="5">
        <v>1</v>
      </c>
      <c r="L124" s="5">
        <v>0</v>
      </c>
      <c r="N124" s="10">
        <v>1</v>
      </c>
      <c r="O124" s="10">
        <v>0</v>
      </c>
      <c r="Q124" s="11">
        <v>0</v>
      </c>
      <c r="R124" s="11">
        <v>0</v>
      </c>
    </row>
    <row r="125" spans="1:18" ht="15">
      <c r="A125" s="4">
        <v>123</v>
      </c>
      <c r="B125" s="4">
        <v>1</v>
      </c>
      <c r="C125" s="4">
        <v>1</v>
      </c>
      <c r="D125" s="4">
        <v>1</v>
      </c>
      <c r="E125" s="4">
        <v>0.2</v>
      </c>
      <c r="F125" s="4">
        <v>1</v>
      </c>
      <c r="G125" s="4">
        <v>1</v>
      </c>
      <c r="H125" s="4">
        <v>0.5</v>
      </c>
      <c r="I125" s="4">
        <v>0.3</v>
      </c>
      <c r="J125" s="4">
        <v>0.3</v>
      </c>
      <c r="K125" s="5">
        <v>0</v>
      </c>
      <c r="L125" s="5">
        <v>1</v>
      </c>
      <c r="N125" s="10">
        <v>0</v>
      </c>
      <c r="O125" s="10">
        <v>1</v>
      </c>
      <c r="Q125" s="11">
        <v>0</v>
      </c>
      <c r="R125" s="11">
        <v>0</v>
      </c>
    </row>
    <row r="126" spans="1:18" ht="15">
      <c r="A126" s="4">
        <v>124</v>
      </c>
      <c r="B126" s="4">
        <v>0.5</v>
      </c>
      <c r="C126" s="4">
        <v>0.3</v>
      </c>
      <c r="D126" s="4">
        <v>0.5</v>
      </c>
      <c r="E126" s="4">
        <v>0.1</v>
      </c>
      <c r="F126" s="4">
        <v>0.8</v>
      </c>
      <c r="G126" s="4">
        <v>1</v>
      </c>
      <c r="H126" s="4">
        <v>0.5</v>
      </c>
      <c r="I126" s="4">
        <v>0.3</v>
      </c>
      <c r="J126" s="4">
        <v>0.1</v>
      </c>
      <c r="K126" s="5">
        <v>0</v>
      </c>
      <c r="L126" s="5">
        <v>1</v>
      </c>
      <c r="N126" s="10">
        <v>0</v>
      </c>
      <c r="O126" s="10">
        <v>0</v>
      </c>
      <c r="Q126" s="11">
        <v>0</v>
      </c>
      <c r="R126" s="11">
        <v>1</v>
      </c>
    </row>
    <row r="127" spans="1:18" ht="15">
      <c r="A127" s="4">
        <v>125</v>
      </c>
      <c r="B127" s="4">
        <v>0.5</v>
      </c>
      <c r="C127" s="4">
        <v>0.4</v>
      </c>
      <c r="D127" s="4">
        <v>0.6</v>
      </c>
      <c r="E127" s="4">
        <v>0.7</v>
      </c>
      <c r="F127" s="4">
        <v>0.9</v>
      </c>
      <c r="G127" s="4">
        <v>0.7</v>
      </c>
      <c r="H127" s="4">
        <v>0.8</v>
      </c>
      <c r="I127" s="4">
        <v>1</v>
      </c>
      <c r="J127" s="4">
        <v>0.1</v>
      </c>
      <c r="K127" s="5">
        <v>0</v>
      </c>
      <c r="L127" s="5">
        <v>1</v>
      </c>
      <c r="N127" s="10">
        <v>0</v>
      </c>
      <c r="O127" s="10">
        <v>1</v>
      </c>
      <c r="Q127" s="11">
        <v>0</v>
      </c>
      <c r="R127" s="11">
        <v>0</v>
      </c>
    </row>
    <row r="128" spans="1:18" ht="15">
      <c r="A128" s="4">
        <v>126</v>
      </c>
      <c r="B128" s="4">
        <v>0.1</v>
      </c>
      <c r="C128" s="4">
        <v>0.1</v>
      </c>
      <c r="D128" s="4">
        <v>0.1</v>
      </c>
      <c r="E128" s="4">
        <v>0.1</v>
      </c>
      <c r="F128" s="4">
        <v>0.2</v>
      </c>
      <c r="G128" s="4">
        <v>0.1</v>
      </c>
      <c r="H128" s="4">
        <v>0.2</v>
      </c>
      <c r="I128" s="4">
        <v>0.1</v>
      </c>
      <c r="J128" s="4">
        <v>0.1</v>
      </c>
      <c r="K128" s="5">
        <v>1</v>
      </c>
      <c r="L128" s="5">
        <v>0</v>
      </c>
      <c r="N128" s="10">
        <v>1</v>
      </c>
      <c r="O128" s="10">
        <v>0</v>
      </c>
      <c r="Q128" s="11">
        <v>0</v>
      </c>
      <c r="R128" s="11">
        <v>0</v>
      </c>
    </row>
    <row r="129" spans="1:18" ht="15">
      <c r="A129" s="4">
        <v>127</v>
      </c>
      <c r="B129" s="4">
        <v>0.7</v>
      </c>
      <c r="C129" s="4">
        <v>0.5</v>
      </c>
      <c r="D129" s="4">
        <v>0.3</v>
      </c>
      <c r="E129" s="4">
        <v>0.7</v>
      </c>
      <c r="F129" s="4">
        <v>0.4</v>
      </c>
      <c r="G129" s="4">
        <v>1</v>
      </c>
      <c r="H129" s="4">
        <v>0.7</v>
      </c>
      <c r="I129" s="4">
        <v>0.5</v>
      </c>
      <c r="J129" s="4">
        <v>0.5</v>
      </c>
      <c r="K129" s="5">
        <v>0</v>
      </c>
      <c r="L129" s="5">
        <v>1</v>
      </c>
      <c r="N129" s="10">
        <v>0</v>
      </c>
      <c r="O129" s="10">
        <v>1</v>
      </c>
      <c r="Q129" s="11">
        <v>0</v>
      </c>
      <c r="R129" s="11">
        <v>0</v>
      </c>
    </row>
    <row r="130" spans="1:18" ht="15">
      <c r="A130" s="4">
        <v>128</v>
      </c>
      <c r="B130" s="4">
        <v>0.3</v>
      </c>
      <c r="C130" s="4">
        <v>0.1</v>
      </c>
      <c r="D130" s="4">
        <v>0.1</v>
      </c>
      <c r="E130" s="4">
        <v>0.1</v>
      </c>
      <c r="F130" s="4">
        <v>0.2</v>
      </c>
      <c r="G130" s="4">
        <v>0.1</v>
      </c>
      <c r="H130" s="4">
        <v>0.3</v>
      </c>
      <c r="I130" s="4">
        <v>0.1</v>
      </c>
      <c r="J130" s="4">
        <v>0.1</v>
      </c>
      <c r="K130" s="5">
        <v>1</v>
      </c>
      <c r="L130" s="5">
        <v>0</v>
      </c>
      <c r="N130" s="10">
        <v>1</v>
      </c>
      <c r="O130" s="10">
        <v>0</v>
      </c>
      <c r="Q130" s="11">
        <v>0</v>
      </c>
      <c r="R130" s="11">
        <v>0</v>
      </c>
    </row>
    <row r="131" spans="1:18" ht="15">
      <c r="A131" s="4">
        <v>129</v>
      </c>
      <c r="B131" s="4">
        <v>0.8</v>
      </c>
      <c r="C131" s="4">
        <v>0.3</v>
      </c>
      <c r="D131" s="4">
        <v>0.5</v>
      </c>
      <c r="E131" s="4">
        <v>0.4</v>
      </c>
      <c r="F131" s="4">
        <v>0.5</v>
      </c>
      <c r="G131" s="4">
        <v>1</v>
      </c>
      <c r="H131" s="4">
        <v>0.1</v>
      </c>
      <c r="I131" s="4">
        <v>0.6</v>
      </c>
      <c r="J131" s="4">
        <v>0.2</v>
      </c>
      <c r="K131" s="5">
        <v>0</v>
      </c>
      <c r="L131" s="5">
        <v>1</v>
      </c>
      <c r="N131" s="10">
        <v>0</v>
      </c>
      <c r="O131" s="10">
        <v>1</v>
      </c>
      <c r="Q131" s="11">
        <v>0</v>
      </c>
      <c r="R131" s="11">
        <v>0</v>
      </c>
    </row>
    <row r="132" spans="1:18" ht="15">
      <c r="A132" s="4">
        <v>130</v>
      </c>
      <c r="B132" s="4">
        <v>0.1</v>
      </c>
      <c r="C132" s="4">
        <v>0.1</v>
      </c>
      <c r="D132" s="4">
        <v>0.1</v>
      </c>
      <c r="E132" s="4">
        <v>0.1</v>
      </c>
      <c r="F132" s="4">
        <v>1</v>
      </c>
      <c r="G132" s="4">
        <v>0.1</v>
      </c>
      <c r="H132" s="4">
        <v>0.1</v>
      </c>
      <c r="I132" s="4">
        <v>0.1</v>
      </c>
      <c r="J132" s="4">
        <v>0.1</v>
      </c>
      <c r="K132" s="5">
        <v>1</v>
      </c>
      <c r="L132" s="5">
        <v>0</v>
      </c>
      <c r="N132" s="10">
        <v>1</v>
      </c>
      <c r="O132" s="10">
        <v>0</v>
      </c>
      <c r="Q132" s="11">
        <v>0</v>
      </c>
      <c r="R132" s="11">
        <v>0</v>
      </c>
    </row>
    <row r="133" spans="1:18" ht="15">
      <c r="A133" s="4">
        <v>131</v>
      </c>
      <c r="B133" s="4">
        <v>0.5</v>
      </c>
      <c r="C133" s="4">
        <v>0.1</v>
      </c>
      <c r="D133" s="4">
        <v>0.3</v>
      </c>
      <c r="E133" s="4">
        <v>0.1</v>
      </c>
      <c r="F133" s="4">
        <v>0.2</v>
      </c>
      <c r="G133" s="4">
        <v>0.1</v>
      </c>
      <c r="H133" s="4">
        <v>0.2</v>
      </c>
      <c r="I133" s="4">
        <v>0.1</v>
      </c>
      <c r="J133" s="4">
        <v>0.1</v>
      </c>
      <c r="K133" s="5">
        <v>1</v>
      </c>
      <c r="L133" s="5">
        <v>0</v>
      </c>
      <c r="N133" s="10">
        <v>1</v>
      </c>
      <c r="O133" s="10">
        <v>0</v>
      </c>
      <c r="Q133" s="11">
        <v>0</v>
      </c>
      <c r="R133" s="11">
        <v>0</v>
      </c>
    </row>
    <row r="134" spans="1:18" ht="15">
      <c r="A134" s="4">
        <v>132</v>
      </c>
      <c r="B134" s="4">
        <v>0.2</v>
      </c>
      <c r="C134" s="4">
        <v>0.1</v>
      </c>
      <c r="D134" s="4">
        <v>0.1</v>
      </c>
      <c r="E134" s="4">
        <v>0.1</v>
      </c>
      <c r="F134" s="4">
        <v>0.2</v>
      </c>
      <c r="G134" s="4">
        <v>0.1</v>
      </c>
      <c r="H134" s="4">
        <v>0.3</v>
      </c>
      <c r="I134" s="4">
        <v>0.1</v>
      </c>
      <c r="J134" s="4">
        <v>0.1</v>
      </c>
      <c r="K134" s="5">
        <v>1</v>
      </c>
      <c r="L134" s="5">
        <v>0</v>
      </c>
      <c r="N134" s="10">
        <v>1</v>
      </c>
      <c r="O134" s="10">
        <v>0</v>
      </c>
      <c r="Q134" s="11">
        <v>0</v>
      </c>
      <c r="R134" s="11">
        <v>0</v>
      </c>
    </row>
    <row r="135" spans="1:18" ht="15">
      <c r="A135" s="4">
        <v>133</v>
      </c>
      <c r="B135" s="4">
        <v>0.5</v>
      </c>
      <c r="C135" s="4">
        <v>1</v>
      </c>
      <c r="D135" s="4">
        <v>0.8</v>
      </c>
      <c r="E135" s="4">
        <v>1</v>
      </c>
      <c r="F135" s="4">
        <v>0.8</v>
      </c>
      <c r="G135" s="4">
        <v>1</v>
      </c>
      <c r="H135" s="4">
        <v>0.3</v>
      </c>
      <c r="I135" s="4">
        <v>0.6</v>
      </c>
      <c r="J135" s="4">
        <v>0.3</v>
      </c>
      <c r="K135" s="5">
        <v>0</v>
      </c>
      <c r="L135" s="5">
        <v>1</v>
      </c>
      <c r="N135" s="10">
        <v>0</v>
      </c>
      <c r="O135" s="10">
        <v>1</v>
      </c>
      <c r="Q135" s="11">
        <v>0</v>
      </c>
      <c r="R135" s="11">
        <v>0</v>
      </c>
    </row>
    <row r="136" spans="1:18" ht="15">
      <c r="A136" s="4">
        <v>134</v>
      </c>
      <c r="B136" s="4">
        <v>0.3</v>
      </c>
      <c r="C136" s="4">
        <v>0.1</v>
      </c>
      <c r="D136" s="4">
        <v>0.1</v>
      </c>
      <c r="E136" s="4">
        <v>0.1</v>
      </c>
      <c r="F136" s="4">
        <v>0.2</v>
      </c>
      <c r="G136" s="4">
        <v>0.1</v>
      </c>
      <c r="H136" s="4">
        <v>0.2</v>
      </c>
      <c r="I136" s="4">
        <v>0.2</v>
      </c>
      <c r="J136" s="4">
        <v>0.1</v>
      </c>
      <c r="K136" s="5">
        <v>1</v>
      </c>
      <c r="L136" s="5">
        <v>0</v>
      </c>
      <c r="N136" s="10">
        <v>1</v>
      </c>
      <c r="O136" s="10">
        <v>0</v>
      </c>
      <c r="Q136" s="11">
        <v>0</v>
      </c>
      <c r="R136" s="11">
        <v>0</v>
      </c>
    </row>
    <row r="137" spans="1:18" ht="15">
      <c r="A137" s="4">
        <v>135</v>
      </c>
      <c r="B137" s="4">
        <v>0.3</v>
      </c>
      <c r="C137" s="4">
        <v>0.1</v>
      </c>
      <c r="D137" s="4">
        <v>0.1</v>
      </c>
      <c r="E137" s="4">
        <v>0.1</v>
      </c>
      <c r="F137" s="4">
        <v>0.3</v>
      </c>
      <c r="G137" s="4">
        <v>0.1</v>
      </c>
      <c r="H137" s="4">
        <v>0.2</v>
      </c>
      <c r="I137" s="4">
        <v>0.1</v>
      </c>
      <c r="J137" s="4">
        <v>0.1</v>
      </c>
      <c r="K137" s="5">
        <v>1</v>
      </c>
      <c r="L137" s="5">
        <v>0</v>
      </c>
      <c r="N137" s="10">
        <v>1</v>
      </c>
      <c r="O137" s="10">
        <v>0</v>
      </c>
      <c r="Q137" s="11">
        <v>0</v>
      </c>
      <c r="R137" s="11">
        <v>0</v>
      </c>
    </row>
    <row r="138" spans="1:18" ht="15">
      <c r="A138" s="4">
        <v>136</v>
      </c>
      <c r="B138" s="4">
        <v>0.5</v>
      </c>
      <c r="C138" s="4">
        <v>0.1</v>
      </c>
      <c r="D138" s="4">
        <v>0.1</v>
      </c>
      <c r="E138" s="4">
        <v>0.1</v>
      </c>
      <c r="F138" s="4">
        <v>0.2</v>
      </c>
      <c r="G138" s="4">
        <v>0.2</v>
      </c>
      <c r="H138" s="4">
        <v>0.3</v>
      </c>
      <c r="I138" s="4">
        <v>0.3</v>
      </c>
      <c r="J138" s="4">
        <v>0.1</v>
      </c>
      <c r="K138" s="5">
        <v>1</v>
      </c>
      <c r="L138" s="5">
        <v>0</v>
      </c>
      <c r="N138" s="10">
        <v>1</v>
      </c>
      <c r="O138" s="10">
        <v>0</v>
      </c>
      <c r="Q138" s="11">
        <v>0</v>
      </c>
      <c r="R138" s="11">
        <v>0</v>
      </c>
    </row>
    <row r="139" spans="1:18" ht="15">
      <c r="A139" s="4">
        <v>137</v>
      </c>
      <c r="B139" s="4">
        <v>0.4</v>
      </c>
      <c r="C139" s="4">
        <v>0.1</v>
      </c>
      <c r="D139" s="4">
        <v>0.1</v>
      </c>
      <c r="E139" s="4">
        <v>0.1</v>
      </c>
      <c r="F139" s="4">
        <v>0.2</v>
      </c>
      <c r="G139" s="4">
        <v>0.1</v>
      </c>
      <c r="H139" s="4">
        <v>0.2</v>
      </c>
      <c r="I139" s="4">
        <v>0.1</v>
      </c>
      <c r="J139" s="4">
        <v>0.1</v>
      </c>
      <c r="K139" s="5">
        <v>1</v>
      </c>
      <c r="L139" s="5">
        <v>0</v>
      </c>
      <c r="N139" s="10">
        <v>1</v>
      </c>
      <c r="O139" s="10">
        <v>0</v>
      </c>
      <c r="Q139" s="11">
        <v>0</v>
      </c>
      <c r="R139" s="11">
        <v>0</v>
      </c>
    </row>
    <row r="140" spans="1:18" ht="15">
      <c r="A140" s="4">
        <v>138</v>
      </c>
      <c r="B140" s="4">
        <v>0.3</v>
      </c>
      <c r="C140" s="4">
        <v>0.1</v>
      </c>
      <c r="D140" s="4">
        <v>0.1</v>
      </c>
      <c r="E140" s="4">
        <v>0.1</v>
      </c>
      <c r="F140" s="4">
        <v>0.2</v>
      </c>
      <c r="G140" s="4">
        <v>0.1</v>
      </c>
      <c r="H140" s="4">
        <v>0.1</v>
      </c>
      <c r="I140" s="4">
        <v>0.1</v>
      </c>
      <c r="J140" s="4">
        <v>0.1</v>
      </c>
      <c r="K140" s="5">
        <v>1</v>
      </c>
      <c r="L140" s="5">
        <v>0</v>
      </c>
      <c r="N140" s="10">
        <v>1</v>
      </c>
      <c r="O140" s="10">
        <v>0</v>
      </c>
      <c r="Q140" s="11">
        <v>0</v>
      </c>
      <c r="R140" s="11">
        <v>0</v>
      </c>
    </row>
    <row r="141" spans="1:18" ht="15">
      <c r="A141" s="4">
        <v>139</v>
      </c>
      <c r="B141" s="4">
        <v>0.4</v>
      </c>
      <c r="C141" s="4">
        <v>0.1</v>
      </c>
      <c r="D141" s="4">
        <v>0.2</v>
      </c>
      <c r="E141" s="4">
        <v>0.1</v>
      </c>
      <c r="F141" s="4">
        <v>0.2</v>
      </c>
      <c r="G141" s="4">
        <v>0.1</v>
      </c>
      <c r="H141" s="4">
        <v>0.2</v>
      </c>
      <c r="I141" s="4">
        <v>0.1</v>
      </c>
      <c r="J141" s="4">
        <v>0.1</v>
      </c>
      <c r="K141" s="5">
        <v>1</v>
      </c>
      <c r="L141" s="5">
        <v>0</v>
      </c>
      <c r="N141" s="10">
        <v>1</v>
      </c>
      <c r="O141" s="10">
        <v>0</v>
      </c>
      <c r="Q141" s="11">
        <v>0</v>
      </c>
      <c r="R141" s="11">
        <v>0</v>
      </c>
    </row>
    <row r="142" spans="1:18" ht="15">
      <c r="A142" s="4">
        <v>140</v>
      </c>
      <c r="B142" s="4">
        <v>0.1</v>
      </c>
      <c r="C142" s="4">
        <v>0.1</v>
      </c>
      <c r="D142" s="4">
        <v>0.1</v>
      </c>
      <c r="E142" s="4">
        <v>0.1</v>
      </c>
      <c r="F142" s="4">
        <v>0.1</v>
      </c>
      <c r="G142" s="4">
        <v>0</v>
      </c>
      <c r="H142" s="4">
        <v>0.2</v>
      </c>
      <c r="I142" s="4">
        <v>0.1</v>
      </c>
      <c r="J142" s="4">
        <v>0.1</v>
      </c>
      <c r="K142" s="5">
        <v>1</v>
      </c>
      <c r="L142" s="5">
        <v>0</v>
      </c>
      <c r="N142" s="10">
        <v>1</v>
      </c>
      <c r="O142" s="10">
        <v>0</v>
      </c>
      <c r="Q142" s="11">
        <v>0</v>
      </c>
      <c r="R142" s="11">
        <v>0</v>
      </c>
    </row>
    <row r="143" spans="1:18" ht="15">
      <c r="A143" s="4">
        <v>141</v>
      </c>
      <c r="B143" s="4">
        <v>0.3</v>
      </c>
      <c r="C143" s="4">
        <v>0.1</v>
      </c>
      <c r="D143" s="4">
        <v>0.1</v>
      </c>
      <c r="E143" s="4">
        <v>0.1</v>
      </c>
      <c r="F143" s="4">
        <v>0.2</v>
      </c>
      <c r="G143" s="4">
        <v>0.1</v>
      </c>
      <c r="H143" s="4">
        <v>0.1</v>
      </c>
      <c r="I143" s="4">
        <v>0.1</v>
      </c>
      <c r="J143" s="4">
        <v>0.1</v>
      </c>
      <c r="K143" s="5">
        <v>1</v>
      </c>
      <c r="L143" s="5">
        <v>0</v>
      </c>
      <c r="N143" s="10">
        <v>1</v>
      </c>
      <c r="O143" s="10">
        <v>0</v>
      </c>
      <c r="Q143" s="11">
        <v>0</v>
      </c>
      <c r="R143" s="11">
        <v>0</v>
      </c>
    </row>
    <row r="144" spans="1:18" ht="15">
      <c r="A144" s="4">
        <v>142</v>
      </c>
      <c r="B144" s="4">
        <v>0.2</v>
      </c>
      <c r="C144" s="4">
        <v>0.1</v>
      </c>
      <c r="D144" s="4">
        <v>0.1</v>
      </c>
      <c r="E144" s="4">
        <v>0.1</v>
      </c>
      <c r="F144" s="4">
        <v>0.2</v>
      </c>
      <c r="G144" s="4">
        <v>0.1</v>
      </c>
      <c r="H144" s="4">
        <v>0.1</v>
      </c>
      <c r="I144" s="4">
        <v>0.1</v>
      </c>
      <c r="J144" s="4">
        <v>0.1</v>
      </c>
      <c r="K144" s="5">
        <v>1</v>
      </c>
      <c r="L144" s="5">
        <v>0</v>
      </c>
      <c r="N144" s="10">
        <v>1</v>
      </c>
      <c r="O144" s="10">
        <v>0</v>
      </c>
      <c r="Q144" s="11">
        <v>0</v>
      </c>
      <c r="R144" s="11">
        <v>0</v>
      </c>
    </row>
    <row r="145" spans="1:18" ht="15">
      <c r="A145" s="4">
        <v>143</v>
      </c>
      <c r="B145" s="4">
        <v>0.9</v>
      </c>
      <c r="C145" s="4">
        <v>0.5</v>
      </c>
      <c r="D145" s="4">
        <v>0.5</v>
      </c>
      <c r="E145" s="4">
        <v>0.4</v>
      </c>
      <c r="F145" s="4">
        <v>0.4</v>
      </c>
      <c r="G145" s="4">
        <v>0.5</v>
      </c>
      <c r="H145" s="4">
        <v>0.4</v>
      </c>
      <c r="I145" s="4">
        <v>0.3</v>
      </c>
      <c r="J145" s="4">
        <v>0.3</v>
      </c>
      <c r="K145" s="5">
        <v>0</v>
      </c>
      <c r="L145" s="5">
        <v>1</v>
      </c>
      <c r="N145" s="10">
        <v>0</v>
      </c>
      <c r="O145" s="10">
        <v>1</v>
      </c>
      <c r="Q145" s="11">
        <v>0</v>
      </c>
      <c r="R145" s="11">
        <v>0</v>
      </c>
    </row>
    <row r="146" spans="1:18" ht="15">
      <c r="A146" s="4">
        <v>144</v>
      </c>
      <c r="B146" s="4">
        <v>0.1</v>
      </c>
      <c r="C146" s="4">
        <v>0.1</v>
      </c>
      <c r="D146" s="4">
        <v>0.1</v>
      </c>
      <c r="E146" s="4">
        <v>0.1</v>
      </c>
      <c r="F146" s="4">
        <v>0.2</v>
      </c>
      <c r="G146" s="4">
        <v>0.5</v>
      </c>
      <c r="H146" s="4">
        <v>0.1</v>
      </c>
      <c r="I146" s="4">
        <v>0.1</v>
      </c>
      <c r="J146" s="4">
        <v>0.1</v>
      </c>
      <c r="K146" s="5">
        <v>1</v>
      </c>
      <c r="L146" s="5">
        <v>0</v>
      </c>
      <c r="N146" s="10">
        <v>1</v>
      </c>
      <c r="O146" s="10">
        <v>0</v>
      </c>
      <c r="Q146" s="11">
        <v>0</v>
      </c>
      <c r="R146" s="11">
        <v>0</v>
      </c>
    </row>
    <row r="147" spans="1:18" ht="15">
      <c r="A147" s="4">
        <v>145</v>
      </c>
      <c r="B147" s="4">
        <v>0.2</v>
      </c>
      <c r="C147" s="4">
        <v>0.1</v>
      </c>
      <c r="D147" s="4">
        <v>0.1</v>
      </c>
      <c r="E147" s="4">
        <v>0.1</v>
      </c>
      <c r="F147" s="4">
        <v>0.2</v>
      </c>
      <c r="G147" s="4">
        <v>0.1</v>
      </c>
      <c r="H147" s="4">
        <v>0.2</v>
      </c>
      <c r="I147" s="4">
        <v>0.1</v>
      </c>
      <c r="J147" s="4">
        <v>0.1</v>
      </c>
      <c r="K147" s="5">
        <v>1</v>
      </c>
      <c r="L147" s="5">
        <v>0</v>
      </c>
      <c r="N147" s="10">
        <v>1</v>
      </c>
      <c r="O147" s="10">
        <v>0</v>
      </c>
      <c r="Q147" s="11">
        <v>0</v>
      </c>
      <c r="R147" s="11">
        <v>0</v>
      </c>
    </row>
    <row r="148" spans="1:18" ht="15">
      <c r="A148" s="4">
        <v>146</v>
      </c>
      <c r="B148" s="4">
        <v>0.1</v>
      </c>
      <c r="C148" s="4">
        <v>0.1</v>
      </c>
      <c r="D148" s="4">
        <v>0.3</v>
      </c>
      <c r="E148" s="4">
        <v>0.1</v>
      </c>
      <c r="F148" s="4">
        <v>0.2</v>
      </c>
      <c r="G148" s="4">
        <v>0</v>
      </c>
      <c r="H148" s="4">
        <v>0.2</v>
      </c>
      <c r="I148" s="4">
        <v>0.1</v>
      </c>
      <c r="J148" s="4">
        <v>0.1</v>
      </c>
      <c r="K148" s="5">
        <v>1</v>
      </c>
      <c r="L148" s="5">
        <v>0</v>
      </c>
      <c r="N148" s="10">
        <v>1</v>
      </c>
      <c r="O148" s="10">
        <v>0</v>
      </c>
      <c r="Q148" s="11">
        <v>0</v>
      </c>
      <c r="R148" s="11">
        <v>0</v>
      </c>
    </row>
    <row r="149" spans="1:18" ht="15">
      <c r="A149" s="4">
        <v>147</v>
      </c>
      <c r="B149" s="4">
        <v>0.3</v>
      </c>
      <c r="C149" s="4">
        <v>0.4</v>
      </c>
      <c r="D149" s="4">
        <v>0.5</v>
      </c>
      <c r="E149" s="4">
        <v>0.2</v>
      </c>
      <c r="F149" s="4">
        <v>0.6</v>
      </c>
      <c r="G149" s="4">
        <v>0.8</v>
      </c>
      <c r="H149" s="4">
        <v>0.4</v>
      </c>
      <c r="I149" s="4">
        <v>0.1</v>
      </c>
      <c r="J149" s="4">
        <v>0.1</v>
      </c>
      <c r="K149" s="5">
        <v>0</v>
      </c>
      <c r="L149" s="5">
        <v>1</v>
      </c>
      <c r="N149" s="10">
        <v>1</v>
      </c>
      <c r="O149" s="10">
        <v>0</v>
      </c>
      <c r="Q149" s="11">
        <v>-1</v>
      </c>
      <c r="R149" s="11">
        <v>1</v>
      </c>
    </row>
    <row r="150" spans="1:18" ht="15">
      <c r="A150" s="4">
        <v>148</v>
      </c>
      <c r="B150" s="4">
        <v>0.1</v>
      </c>
      <c r="C150" s="4">
        <v>0.1</v>
      </c>
      <c r="D150" s="4">
        <v>0.1</v>
      </c>
      <c r="E150" s="4">
        <v>0.1</v>
      </c>
      <c r="F150" s="4">
        <v>0.3</v>
      </c>
      <c r="G150" s="4">
        <v>0.2</v>
      </c>
      <c r="H150" s="4">
        <v>0.2</v>
      </c>
      <c r="I150" s="4">
        <v>0.1</v>
      </c>
      <c r="J150" s="4">
        <v>0.1</v>
      </c>
      <c r="K150" s="5">
        <v>1</v>
      </c>
      <c r="L150" s="5">
        <v>0</v>
      </c>
      <c r="N150" s="10">
        <v>1</v>
      </c>
      <c r="O150" s="10">
        <v>0</v>
      </c>
      <c r="Q150" s="11">
        <v>0</v>
      </c>
      <c r="R150" s="11">
        <v>0</v>
      </c>
    </row>
    <row r="151" spans="1:18" ht="15">
      <c r="A151" s="4">
        <v>149</v>
      </c>
      <c r="B151" s="4">
        <v>0.3</v>
      </c>
      <c r="C151" s="4">
        <v>0.1</v>
      </c>
      <c r="D151" s="4">
        <v>0.1</v>
      </c>
      <c r="E151" s="4">
        <v>0.3</v>
      </c>
      <c r="F151" s="4">
        <v>0.8</v>
      </c>
      <c r="G151" s="4">
        <v>0.1</v>
      </c>
      <c r="H151" s="4">
        <v>0.5</v>
      </c>
      <c r="I151" s="4">
        <v>0.8</v>
      </c>
      <c r="J151" s="4">
        <v>0.1</v>
      </c>
      <c r="K151" s="5">
        <v>1</v>
      </c>
      <c r="L151" s="5">
        <v>0</v>
      </c>
      <c r="N151" s="10">
        <v>1</v>
      </c>
      <c r="O151" s="10">
        <v>0</v>
      </c>
      <c r="Q151" s="11">
        <v>0</v>
      </c>
      <c r="R151" s="11">
        <v>0</v>
      </c>
    </row>
    <row r="152" spans="1:18" ht="15">
      <c r="A152" s="4">
        <v>150</v>
      </c>
      <c r="B152" s="4">
        <v>0.8</v>
      </c>
      <c r="C152" s="4">
        <v>0.8</v>
      </c>
      <c r="D152" s="4">
        <v>0.7</v>
      </c>
      <c r="E152" s="4">
        <v>0.4</v>
      </c>
      <c r="F152" s="4">
        <v>1</v>
      </c>
      <c r="G152" s="4">
        <v>1</v>
      </c>
      <c r="H152" s="4">
        <v>0.7</v>
      </c>
      <c r="I152" s="4">
        <v>0.8</v>
      </c>
      <c r="J152" s="4">
        <v>0.7</v>
      </c>
      <c r="K152" s="5">
        <v>0</v>
      </c>
      <c r="L152" s="5">
        <v>1</v>
      </c>
      <c r="N152" s="10">
        <v>0</v>
      </c>
      <c r="O152" s="10">
        <v>1</v>
      </c>
      <c r="Q152" s="11">
        <v>0</v>
      </c>
      <c r="R152" s="11">
        <v>0</v>
      </c>
    </row>
    <row r="153" spans="1:18" ht="15">
      <c r="A153" s="4">
        <v>151</v>
      </c>
      <c r="B153" s="4">
        <v>0.1</v>
      </c>
      <c r="C153" s="4">
        <v>0.1</v>
      </c>
      <c r="D153" s="4">
        <v>0.1</v>
      </c>
      <c r="E153" s="4">
        <v>0.1</v>
      </c>
      <c r="F153" s="4">
        <v>0.1</v>
      </c>
      <c r="G153" s="4">
        <v>0.1</v>
      </c>
      <c r="H153" s="4">
        <v>0.3</v>
      </c>
      <c r="I153" s="4">
        <v>0.1</v>
      </c>
      <c r="J153" s="4">
        <v>0.1</v>
      </c>
      <c r="K153" s="5">
        <v>1</v>
      </c>
      <c r="L153" s="5">
        <v>0</v>
      </c>
      <c r="N153" s="10">
        <v>1</v>
      </c>
      <c r="O153" s="10">
        <v>0</v>
      </c>
      <c r="Q153" s="11">
        <v>0</v>
      </c>
      <c r="R153" s="11">
        <v>0</v>
      </c>
    </row>
    <row r="154" spans="1:18" ht="15">
      <c r="A154" s="4">
        <v>152</v>
      </c>
      <c r="B154" s="4">
        <v>0.7</v>
      </c>
      <c r="C154" s="4">
        <v>0.2</v>
      </c>
      <c r="D154" s="4">
        <v>0.4</v>
      </c>
      <c r="E154" s="4">
        <v>0.1</v>
      </c>
      <c r="F154" s="4">
        <v>0.6</v>
      </c>
      <c r="G154" s="4">
        <v>1</v>
      </c>
      <c r="H154" s="4">
        <v>0.5</v>
      </c>
      <c r="I154" s="4">
        <v>0.4</v>
      </c>
      <c r="J154" s="4">
        <v>0.3</v>
      </c>
      <c r="K154" s="5">
        <v>0</v>
      </c>
      <c r="L154" s="5">
        <v>1</v>
      </c>
      <c r="N154" s="10">
        <v>0</v>
      </c>
      <c r="O154" s="10">
        <v>1</v>
      </c>
      <c r="Q154" s="11">
        <v>0</v>
      </c>
      <c r="R154" s="11">
        <v>0</v>
      </c>
    </row>
    <row r="155" spans="1:18" ht="15">
      <c r="A155" s="4">
        <v>153</v>
      </c>
      <c r="B155" s="4">
        <v>1</v>
      </c>
      <c r="C155" s="4">
        <v>1</v>
      </c>
      <c r="D155" s="4">
        <v>0.8</v>
      </c>
      <c r="E155" s="4">
        <v>0.6</v>
      </c>
      <c r="F155" s="4">
        <v>0.4</v>
      </c>
      <c r="G155" s="4">
        <v>0.5</v>
      </c>
      <c r="H155" s="4">
        <v>0.8</v>
      </c>
      <c r="I155" s="4">
        <v>1</v>
      </c>
      <c r="J155" s="4">
        <v>0.1</v>
      </c>
      <c r="K155" s="5">
        <v>0</v>
      </c>
      <c r="L155" s="5">
        <v>1</v>
      </c>
      <c r="N155" s="10">
        <v>0</v>
      </c>
      <c r="O155" s="10">
        <v>1</v>
      </c>
      <c r="Q155" s="11">
        <v>0</v>
      </c>
      <c r="R155" s="11">
        <v>0</v>
      </c>
    </row>
    <row r="156" spans="1:18" ht="15">
      <c r="A156" s="4">
        <v>154</v>
      </c>
      <c r="B156" s="4">
        <v>0.4</v>
      </c>
      <c r="C156" s="4">
        <v>0.1</v>
      </c>
      <c r="D156" s="4">
        <v>0.1</v>
      </c>
      <c r="E156" s="4">
        <v>0.1</v>
      </c>
      <c r="F156" s="4">
        <v>0.2</v>
      </c>
      <c r="G156" s="4">
        <v>0.3</v>
      </c>
      <c r="H156" s="4">
        <v>0.1</v>
      </c>
      <c r="I156" s="4">
        <v>0.1</v>
      </c>
      <c r="J156" s="4">
        <v>0.1</v>
      </c>
      <c r="K156" s="5">
        <v>1</v>
      </c>
      <c r="L156" s="5">
        <v>0</v>
      </c>
      <c r="N156" s="10">
        <v>1</v>
      </c>
      <c r="O156" s="10">
        <v>0</v>
      </c>
      <c r="Q156" s="11">
        <v>0</v>
      </c>
      <c r="R156" s="11">
        <v>0</v>
      </c>
    </row>
    <row r="157" spans="1:18" ht="15">
      <c r="A157" s="4">
        <v>155</v>
      </c>
      <c r="B157" s="4">
        <v>0.1</v>
      </c>
      <c r="C157" s="4">
        <v>0.1</v>
      </c>
      <c r="D157" s="4">
        <v>0.1</v>
      </c>
      <c r="E157" s="4">
        <v>0.1</v>
      </c>
      <c r="F157" s="4">
        <v>0.2</v>
      </c>
      <c r="G157" s="4">
        <v>0.1</v>
      </c>
      <c r="H157" s="4">
        <v>0.1</v>
      </c>
      <c r="I157" s="4">
        <v>0.1</v>
      </c>
      <c r="J157" s="4">
        <v>0.1</v>
      </c>
      <c r="K157" s="5">
        <v>1</v>
      </c>
      <c r="L157" s="5">
        <v>0</v>
      </c>
      <c r="N157" s="10">
        <v>1</v>
      </c>
      <c r="O157" s="10">
        <v>0</v>
      </c>
      <c r="Q157" s="11">
        <v>0</v>
      </c>
      <c r="R157" s="11">
        <v>0</v>
      </c>
    </row>
    <row r="158" spans="1:18" ht="15">
      <c r="A158" s="4">
        <v>156</v>
      </c>
      <c r="B158" s="4">
        <v>0.5</v>
      </c>
      <c r="C158" s="4">
        <v>0.5</v>
      </c>
      <c r="D158" s="4">
        <v>0.5</v>
      </c>
      <c r="E158" s="4">
        <v>0.6</v>
      </c>
      <c r="F158" s="4">
        <v>0.3</v>
      </c>
      <c r="G158" s="4">
        <v>1</v>
      </c>
      <c r="H158" s="4">
        <v>0.3</v>
      </c>
      <c r="I158" s="4">
        <v>0.1</v>
      </c>
      <c r="J158" s="4">
        <v>0.1</v>
      </c>
      <c r="K158" s="5">
        <v>0</v>
      </c>
      <c r="L158" s="5">
        <v>1</v>
      </c>
      <c r="N158" s="10">
        <v>0</v>
      </c>
      <c r="O158" s="10">
        <v>1</v>
      </c>
      <c r="Q158" s="11">
        <v>0</v>
      </c>
      <c r="R158" s="11">
        <v>0</v>
      </c>
    </row>
    <row r="159" spans="1:18" ht="15">
      <c r="A159" s="4">
        <v>157</v>
      </c>
      <c r="B159" s="4">
        <v>0.1</v>
      </c>
      <c r="C159" s="4">
        <v>0.2</v>
      </c>
      <c r="D159" s="4">
        <v>0.2</v>
      </c>
      <c r="E159" s="4">
        <v>0.1</v>
      </c>
      <c r="F159" s="4">
        <v>0.2</v>
      </c>
      <c r="G159" s="4">
        <v>0.1</v>
      </c>
      <c r="H159" s="4">
        <v>0.2</v>
      </c>
      <c r="I159" s="4">
        <v>0.1</v>
      </c>
      <c r="J159" s="4">
        <v>0.1</v>
      </c>
      <c r="K159" s="5">
        <v>1</v>
      </c>
      <c r="L159" s="5">
        <v>0</v>
      </c>
      <c r="N159" s="10">
        <v>1</v>
      </c>
      <c r="O159" s="10">
        <v>0</v>
      </c>
      <c r="Q159" s="11">
        <v>0</v>
      </c>
      <c r="R159" s="11">
        <v>0</v>
      </c>
    </row>
    <row r="160" spans="1:18" ht="15">
      <c r="A160" s="4">
        <v>158</v>
      </c>
      <c r="B160" s="4">
        <v>0.2</v>
      </c>
      <c r="C160" s="4">
        <v>0.1</v>
      </c>
      <c r="D160" s="4">
        <v>0.1</v>
      </c>
      <c r="E160" s="4">
        <v>0.1</v>
      </c>
      <c r="F160" s="4">
        <v>0.2</v>
      </c>
      <c r="G160" s="4">
        <v>0.1</v>
      </c>
      <c r="H160" s="4">
        <v>0.3</v>
      </c>
      <c r="I160" s="4">
        <v>0.1</v>
      </c>
      <c r="J160" s="4">
        <v>0.1</v>
      </c>
      <c r="K160" s="5">
        <v>1</v>
      </c>
      <c r="L160" s="5">
        <v>0</v>
      </c>
      <c r="N160" s="10">
        <v>1</v>
      </c>
      <c r="O160" s="10">
        <v>0</v>
      </c>
      <c r="Q160" s="11">
        <v>0</v>
      </c>
      <c r="R160" s="11">
        <v>0</v>
      </c>
    </row>
    <row r="161" spans="1:18" ht="15">
      <c r="A161" s="4">
        <v>159</v>
      </c>
      <c r="B161" s="4">
        <v>0.1</v>
      </c>
      <c r="C161" s="4">
        <v>0.1</v>
      </c>
      <c r="D161" s="4">
        <v>0.2</v>
      </c>
      <c r="E161" s="4">
        <v>0.1</v>
      </c>
      <c r="F161" s="4">
        <v>0.3</v>
      </c>
      <c r="G161" s="4">
        <v>0</v>
      </c>
      <c r="H161" s="4">
        <v>0.1</v>
      </c>
      <c r="I161" s="4">
        <v>0.1</v>
      </c>
      <c r="J161" s="4">
        <v>0.1</v>
      </c>
      <c r="K161" s="5">
        <v>1</v>
      </c>
      <c r="L161" s="5">
        <v>0</v>
      </c>
      <c r="N161" s="10">
        <v>1</v>
      </c>
      <c r="O161" s="10">
        <v>0</v>
      </c>
      <c r="Q161" s="11">
        <v>0</v>
      </c>
      <c r="R161" s="11">
        <v>0</v>
      </c>
    </row>
    <row r="162" spans="1:18" ht="15">
      <c r="A162" s="4">
        <v>160</v>
      </c>
      <c r="B162" s="4">
        <v>0.9</v>
      </c>
      <c r="C162" s="4">
        <v>0.9</v>
      </c>
      <c r="D162" s="4">
        <v>1</v>
      </c>
      <c r="E162" s="4">
        <v>0.3</v>
      </c>
      <c r="F162" s="4">
        <v>0.6</v>
      </c>
      <c r="G162" s="4">
        <v>1</v>
      </c>
      <c r="H162" s="4">
        <v>0.7</v>
      </c>
      <c r="I162" s="4">
        <v>1</v>
      </c>
      <c r="J162" s="4">
        <v>0.6</v>
      </c>
      <c r="K162" s="5">
        <v>0</v>
      </c>
      <c r="L162" s="5">
        <v>1</v>
      </c>
      <c r="N162" s="10">
        <v>0</v>
      </c>
      <c r="O162" s="10">
        <v>1</v>
      </c>
      <c r="Q162" s="11">
        <v>0</v>
      </c>
      <c r="R162" s="11">
        <v>0</v>
      </c>
    </row>
    <row r="163" spans="1:18" ht="15">
      <c r="A163" s="4">
        <v>161</v>
      </c>
      <c r="B163" s="4">
        <v>1</v>
      </c>
      <c r="C163" s="4">
        <v>0.7</v>
      </c>
      <c r="D163" s="4">
        <v>0.7</v>
      </c>
      <c r="E163" s="4">
        <v>0.4</v>
      </c>
      <c r="F163" s="4">
        <v>0.5</v>
      </c>
      <c r="G163" s="4">
        <v>1</v>
      </c>
      <c r="H163" s="4">
        <v>0.5</v>
      </c>
      <c r="I163" s="4">
        <v>0.7</v>
      </c>
      <c r="J163" s="4">
        <v>0.2</v>
      </c>
      <c r="K163" s="5">
        <v>0</v>
      </c>
      <c r="L163" s="5">
        <v>1</v>
      </c>
      <c r="N163" s="10">
        <v>0</v>
      </c>
      <c r="O163" s="10">
        <v>1</v>
      </c>
      <c r="Q163" s="11">
        <v>0</v>
      </c>
      <c r="R163" s="11">
        <v>0</v>
      </c>
    </row>
    <row r="164" spans="1:18" ht="15">
      <c r="A164" s="4">
        <v>162</v>
      </c>
      <c r="B164" s="4">
        <v>0.4</v>
      </c>
      <c r="C164" s="4">
        <v>0.1</v>
      </c>
      <c r="D164" s="4">
        <v>0.1</v>
      </c>
      <c r="E164" s="4">
        <v>0.1</v>
      </c>
      <c r="F164" s="4">
        <v>0.2</v>
      </c>
      <c r="G164" s="4">
        <v>0.1</v>
      </c>
      <c r="H164" s="4">
        <v>0.3</v>
      </c>
      <c r="I164" s="4">
        <v>0.2</v>
      </c>
      <c r="J164" s="4">
        <v>0.1</v>
      </c>
      <c r="K164" s="5">
        <v>1</v>
      </c>
      <c r="L164" s="5">
        <v>0</v>
      </c>
      <c r="N164" s="10">
        <v>1</v>
      </c>
      <c r="O164" s="10">
        <v>0</v>
      </c>
      <c r="Q164" s="11">
        <v>0</v>
      </c>
      <c r="R164" s="11">
        <v>0</v>
      </c>
    </row>
    <row r="165" spans="1:18" ht="15">
      <c r="A165" s="4">
        <v>163</v>
      </c>
      <c r="B165" s="4">
        <v>0.3</v>
      </c>
      <c r="C165" s="4">
        <v>0.1</v>
      </c>
      <c r="D165" s="4">
        <v>0.1</v>
      </c>
      <c r="E165" s="4">
        <v>0.1</v>
      </c>
      <c r="F165" s="4">
        <v>0.2</v>
      </c>
      <c r="G165" s="4">
        <v>0.1</v>
      </c>
      <c r="H165" s="4">
        <v>0.3</v>
      </c>
      <c r="I165" s="4">
        <v>0.1</v>
      </c>
      <c r="J165" s="4">
        <v>0.1</v>
      </c>
      <c r="K165" s="5">
        <v>1</v>
      </c>
      <c r="L165" s="5">
        <v>0</v>
      </c>
      <c r="N165" s="10">
        <v>1</v>
      </c>
      <c r="O165" s="10">
        <v>0</v>
      </c>
      <c r="Q165" s="11">
        <v>0</v>
      </c>
      <c r="R165" s="11">
        <v>0</v>
      </c>
    </row>
    <row r="166" spans="1:18" ht="15">
      <c r="A166" s="4">
        <v>164</v>
      </c>
      <c r="B166" s="4">
        <v>0.1</v>
      </c>
      <c r="C166" s="4">
        <v>0.1</v>
      </c>
      <c r="D166" s="4">
        <v>0.1</v>
      </c>
      <c r="E166" s="4">
        <v>0.2</v>
      </c>
      <c r="F166" s="4">
        <v>0.1</v>
      </c>
      <c r="G166" s="4">
        <v>0.3</v>
      </c>
      <c r="H166" s="4">
        <v>0.1</v>
      </c>
      <c r="I166" s="4">
        <v>0.1</v>
      </c>
      <c r="J166" s="4">
        <v>0.7</v>
      </c>
      <c r="K166" s="5">
        <v>1</v>
      </c>
      <c r="L166" s="5">
        <v>0</v>
      </c>
      <c r="N166" s="10">
        <v>1</v>
      </c>
      <c r="O166" s="10">
        <v>0</v>
      </c>
      <c r="Q166" s="11">
        <v>0</v>
      </c>
      <c r="R166" s="11">
        <v>0</v>
      </c>
    </row>
    <row r="167" spans="1:18" ht="15">
      <c r="A167" s="4">
        <v>165</v>
      </c>
      <c r="B167" s="4">
        <v>0.5</v>
      </c>
      <c r="C167" s="4">
        <v>0.1</v>
      </c>
      <c r="D167" s="4">
        <v>0.1</v>
      </c>
      <c r="E167" s="4">
        <v>0.1</v>
      </c>
      <c r="F167" s="4">
        <v>0.2</v>
      </c>
      <c r="G167" s="4">
        <v>0</v>
      </c>
      <c r="H167" s="4">
        <v>0.3</v>
      </c>
      <c r="I167" s="4">
        <v>0.1</v>
      </c>
      <c r="J167" s="4">
        <v>0.1</v>
      </c>
      <c r="K167" s="5">
        <v>1</v>
      </c>
      <c r="L167" s="5">
        <v>0</v>
      </c>
      <c r="N167" s="10">
        <v>1</v>
      </c>
      <c r="O167" s="10">
        <v>0</v>
      </c>
      <c r="Q167" s="11">
        <v>0</v>
      </c>
      <c r="R167" s="11">
        <v>0</v>
      </c>
    </row>
    <row r="168" spans="1:18" ht="15">
      <c r="A168" s="4">
        <v>166</v>
      </c>
      <c r="B168" s="4">
        <v>0.4</v>
      </c>
      <c r="C168" s="4">
        <v>0.1</v>
      </c>
      <c r="D168" s="4">
        <v>0.1</v>
      </c>
      <c r="E168" s="4">
        <v>0.1</v>
      </c>
      <c r="F168" s="4">
        <v>0.2</v>
      </c>
      <c r="G168" s="4">
        <v>0.2</v>
      </c>
      <c r="H168" s="4">
        <v>0.3</v>
      </c>
      <c r="I168" s="4">
        <v>0.2</v>
      </c>
      <c r="J168" s="4">
        <v>0.1</v>
      </c>
      <c r="K168" s="5">
        <v>1</v>
      </c>
      <c r="L168" s="5">
        <v>0</v>
      </c>
      <c r="N168" s="10">
        <v>1</v>
      </c>
      <c r="O168" s="10">
        <v>0</v>
      </c>
      <c r="Q168" s="11">
        <v>0</v>
      </c>
      <c r="R168" s="11">
        <v>0</v>
      </c>
    </row>
    <row r="169" spans="1:18" ht="15">
      <c r="A169" s="4">
        <v>167</v>
      </c>
      <c r="B169" s="4">
        <v>0.5</v>
      </c>
      <c r="C169" s="4">
        <v>0.6</v>
      </c>
      <c r="D169" s="4">
        <v>0.7</v>
      </c>
      <c r="E169" s="4">
        <v>0.8</v>
      </c>
      <c r="F169" s="4">
        <v>0.8</v>
      </c>
      <c r="G169" s="4">
        <v>1</v>
      </c>
      <c r="H169" s="4">
        <v>0.3</v>
      </c>
      <c r="I169" s="4">
        <v>1</v>
      </c>
      <c r="J169" s="4">
        <v>0.3</v>
      </c>
      <c r="K169" s="5">
        <v>0</v>
      </c>
      <c r="L169" s="5">
        <v>1</v>
      </c>
      <c r="N169" s="10">
        <v>0</v>
      </c>
      <c r="O169" s="10">
        <v>1</v>
      </c>
      <c r="Q169" s="11">
        <v>0</v>
      </c>
      <c r="R169" s="11">
        <v>0</v>
      </c>
    </row>
    <row r="170" spans="1:18" ht="15">
      <c r="A170" s="4">
        <v>168</v>
      </c>
      <c r="B170" s="4">
        <v>1</v>
      </c>
      <c r="C170" s="4">
        <v>0.8</v>
      </c>
      <c r="D170" s="4">
        <v>1</v>
      </c>
      <c r="E170" s="4">
        <v>1</v>
      </c>
      <c r="F170" s="4">
        <v>0.6</v>
      </c>
      <c r="G170" s="4">
        <v>0.1</v>
      </c>
      <c r="H170" s="4">
        <v>0.3</v>
      </c>
      <c r="I170" s="4">
        <v>0.1</v>
      </c>
      <c r="J170" s="4">
        <v>1</v>
      </c>
      <c r="K170" s="5">
        <v>0</v>
      </c>
      <c r="L170" s="5">
        <v>1</v>
      </c>
      <c r="N170" s="10">
        <v>0</v>
      </c>
      <c r="O170" s="10">
        <v>1</v>
      </c>
      <c r="Q170" s="11">
        <v>0</v>
      </c>
      <c r="R170" s="11">
        <v>0</v>
      </c>
    </row>
    <row r="171" spans="1:18" ht="15">
      <c r="A171" s="4">
        <v>169</v>
      </c>
      <c r="B171" s="4">
        <v>0.3</v>
      </c>
      <c r="C171" s="4">
        <v>0.1</v>
      </c>
      <c r="D171" s="4">
        <v>0.1</v>
      </c>
      <c r="E171" s="4">
        <v>0.1</v>
      </c>
      <c r="F171" s="4">
        <v>0.2</v>
      </c>
      <c r="G171" s="4">
        <v>0.1</v>
      </c>
      <c r="H171" s="4">
        <v>0.3</v>
      </c>
      <c r="I171" s="4">
        <v>0.1</v>
      </c>
      <c r="J171" s="4">
        <v>0.1</v>
      </c>
      <c r="K171" s="5">
        <v>1</v>
      </c>
      <c r="L171" s="5">
        <v>0</v>
      </c>
      <c r="N171" s="10">
        <v>1</v>
      </c>
      <c r="O171" s="10">
        <v>0</v>
      </c>
      <c r="Q171" s="11">
        <v>0</v>
      </c>
      <c r="R171" s="11">
        <v>0</v>
      </c>
    </row>
    <row r="172" spans="1:18" ht="15">
      <c r="A172" s="4">
        <v>170</v>
      </c>
      <c r="B172" s="4">
        <v>0.1</v>
      </c>
      <c r="C172" s="4">
        <v>0.1</v>
      </c>
      <c r="D172" s="4">
        <v>0.1</v>
      </c>
      <c r="E172" s="4">
        <v>0.2</v>
      </c>
      <c r="F172" s="4">
        <v>0.1</v>
      </c>
      <c r="G172" s="4">
        <v>0.1</v>
      </c>
      <c r="H172" s="4">
        <v>0.1</v>
      </c>
      <c r="I172" s="4">
        <v>0.1</v>
      </c>
      <c r="J172" s="4">
        <v>0.1</v>
      </c>
      <c r="K172" s="5">
        <v>1</v>
      </c>
      <c r="L172" s="5">
        <v>0</v>
      </c>
      <c r="N172" s="10">
        <v>1</v>
      </c>
      <c r="O172" s="10">
        <v>0</v>
      </c>
      <c r="Q172" s="11">
        <v>0</v>
      </c>
      <c r="R172" s="11">
        <v>0</v>
      </c>
    </row>
    <row r="173" spans="1:18" ht="15">
      <c r="A173" s="4">
        <v>171</v>
      </c>
      <c r="B173" s="4">
        <v>0.3</v>
      </c>
      <c r="C173" s="4">
        <v>0.1</v>
      </c>
      <c r="D173" s="4">
        <v>0.1</v>
      </c>
      <c r="E173" s="4">
        <v>0.1</v>
      </c>
      <c r="F173" s="4">
        <v>0.2</v>
      </c>
      <c r="G173" s="4">
        <v>0.1</v>
      </c>
      <c r="H173" s="4">
        <v>0.1</v>
      </c>
      <c r="I173" s="4">
        <v>0.1</v>
      </c>
      <c r="J173" s="4">
        <v>0.1</v>
      </c>
      <c r="K173" s="5">
        <v>1</v>
      </c>
      <c r="L173" s="5">
        <v>0</v>
      </c>
      <c r="N173" s="10">
        <v>1</v>
      </c>
      <c r="O173" s="10">
        <v>0</v>
      </c>
      <c r="Q173" s="11">
        <v>0</v>
      </c>
      <c r="R173" s="11">
        <v>0</v>
      </c>
    </row>
    <row r="174" spans="1:18" ht="15">
      <c r="A174" s="4">
        <v>172</v>
      </c>
      <c r="B174" s="4">
        <v>0.1</v>
      </c>
      <c r="C174" s="4">
        <v>0.1</v>
      </c>
      <c r="D174" s="4">
        <v>0.1</v>
      </c>
      <c r="E174" s="4">
        <v>0.1</v>
      </c>
      <c r="F174" s="4">
        <v>0.2</v>
      </c>
      <c r="G174" s="4">
        <v>0.1</v>
      </c>
      <c r="H174" s="4">
        <v>0.3</v>
      </c>
      <c r="I174" s="4">
        <v>0.1</v>
      </c>
      <c r="J174" s="4">
        <v>0.1</v>
      </c>
      <c r="K174" s="5">
        <v>1</v>
      </c>
      <c r="L174" s="5">
        <v>0</v>
      </c>
      <c r="N174" s="10">
        <v>1</v>
      </c>
      <c r="O174" s="10">
        <v>0</v>
      </c>
      <c r="Q174" s="11">
        <v>0</v>
      </c>
      <c r="R174" s="11">
        <v>0</v>
      </c>
    </row>
    <row r="175" spans="1:18" ht="15">
      <c r="A175" s="4">
        <v>173</v>
      </c>
      <c r="B175" s="4">
        <v>0.1</v>
      </c>
      <c r="C175" s="4">
        <v>0.1</v>
      </c>
      <c r="D175" s="4">
        <v>0.1</v>
      </c>
      <c r="E175" s="4">
        <v>0.1</v>
      </c>
      <c r="F175" s="4">
        <v>0.2</v>
      </c>
      <c r="G175" s="4">
        <v>0.1</v>
      </c>
      <c r="H175" s="4">
        <v>0.2</v>
      </c>
      <c r="I175" s="4">
        <v>0.1</v>
      </c>
      <c r="J175" s="4">
        <v>0.1</v>
      </c>
      <c r="K175" s="5">
        <v>1</v>
      </c>
      <c r="L175" s="5">
        <v>0</v>
      </c>
      <c r="N175" s="10">
        <v>1</v>
      </c>
      <c r="O175" s="10">
        <v>0</v>
      </c>
      <c r="Q175" s="11">
        <v>0</v>
      </c>
      <c r="R175" s="11">
        <v>0</v>
      </c>
    </row>
    <row r="176" spans="1:18" ht="15">
      <c r="A176" s="4">
        <v>174</v>
      </c>
      <c r="B176" s="4">
        <v>0.6</v>
      </c>
      <c r="C176" s="4">
        <v>1</v>
      </c>
      <c r="D176" s="4">
        <v>1</v>
      </c>
      <c r="E176" s="4">
        <v>1</v>
      </c>
      <c r="F176" s="4">
        <v>0.8</v>
      </c>
      <c r="G176" s="4">
        <v>1</v>
      </c>
      <c r="H176" s="4">
        <v>1</v>
      </c>
      <c r="I176" s="4">
        <v>1</v>
      </c>
      <c r="J176" s="4">
        <v>0.7</v>
      </c>
      <c r="K176" s="5">
        <v>0</v>
      </c>
      <c r="L176" s="5">
        <v>1</v>
      </c>
      <c r="N176" s="10">
        <v>0</v>
      </c>
      <c r="O176" s="10">
        <v>1</v>
      </c>
      <c r="Q176" s="11">
        <v>0</v>
      </c>
      <c r="R176" s="11">
        <v>0</v>
      </c>
    </row>
    <row r="177" spans="1:18" ht="15">
      <c r="A177" s="4">
        <v>175</v>
      </c>
      <c r="B177" s="4">
        <v>0.8</v>
      </c>
      <c r="C177" s="4">
        <v>0.6</v>
      </c>
      <c r="D177" s="4">
        <v>0.5</v>
      </c>
      <c r="E177" s="4">
        <v>0.4</v>
      </c>
      <c r="F177" s="4">
        <v>0.3</v>
      </c>
      <c r="G177" s="4">
        <v>1</v>
      </c>
      <c r="H177" s="4">
        <v>0.6</v>
      </c>
      <c r="I177" s="4">
        <v>0.1</v>
      </c>
      <c r="J177" s="4">
        <v>0.1</v>
      </c>
      <c r="K177" s="5">
        <v>0</v>
      </c>
      <c r="L177" s="5">
        <v>1</v>
      </c>
      <c r="N177" s="10">
        <v>0</v>
      </c>
      <c r="O177" s="10">
        <v>1</v>
      </c>
      <c r="Q177" s="11">
        <v>0</v>
      </c>
      <c r="R177" s="11">
        <v>0</v>
      </c>
    </row>
    <row r="178" spans="1:18" ht="15">
      <c r="A178" s="4">
        <v>176</v>
      </c>
      <c r="B178" s="4">
        <v>0.5</v>
      </c>
      <c r="C178" s="4">
        <v>0.8</v>
      </c>
      <c r="D178" s="4">
        <v>0.7</v>
      </c>
      <c r="E178" s="4">
        <v>0.7</v>
      </c>
      <c r="F178" s="4">
        <v>1</v>
      </c>
      <c r="G178" s="4">
        <v>1</v>
      </c>
      <c r="H178" s="4">
        <v>0.5</v>
      </c>
      <c r="I178" s="4">
        <v>0.7</v>
      </c>
      <c r="J178" s="4">
        <v>0.1</v>
      </c>
      <c r="K178" s="5">
        <v>0</v>
      </c>
      <c r="L178" s="5">
        <v>1</v>
      </c>
      <c r="N178" s="10">
        <v>0</v>
      </c>
      <c r="O178" s="10">
        <v>1</v>
      </c>
      <c r="Q178" s="11">
        <v>0</v>
      </c>
      <c r="R178" s="11">
        <v>0</v>
      </c>
    </row>
    <row r="179" spans="1:18" ht="15">
      <c r="A179" s="4">
        <v>177</v>
      </c>
      <c r="B179" s="4">
        <v>0.2</v>
      </c>
      <c r="C179" s="4">
        <v>0.1</v>
      </c>
      <c r="D179" s="4">
        <v>0.1</v>
      </c>
      <c r="E179" s="4">
        <v>0.1</v>
      </c>
      <c r="F179" s="4">
        <v>0.2</v>
      </c>
      <c r="G179" s="4">
        <v>0.1</v>
      </c>
      <c r="H179" s="4">
        <v>0.3</v>
      </c>
      <c r="I179" s="4">
        <v>0.1</v>
      </c>
      <c r="J179" s="4">
        <v>0.1</v>
      </c>
      <c r="K179" s="5">
        <v>1</v>
      </c>
      <c r="L179" s="5">
        <v>0</v>
      </c>
      <c r="N179" s="10">
        <v>1</v>
      </c>
      <c r="O179" s="10">
        <v>0</v>
      </c>
      <c r="Q179" s="11">
        <v>0</v>
      </c>
      <c r="R179" s="11">
        <v>0</v>
      </c>
    </row>
    <row r="180" spans="1:18" ht="15">
      <c r="A180" s="4">
        <v>178</v>
      </c>
      <c r="B180" s="4">
        <v>0.5</v>
      </c>
      <c r="C180" s="4">
        <v>1</v>
      </c>
      <c r="D180" s="4">
        <v>1</v>
      </c>
      <c r="E180" s="4">
        <v>0.3</v>
      </c>
      <c r="F180" s="4">
        <v>0.8</v>
      </c>
      <c r="G180" s="4">
        <v>0.1</v>
      </c>
      <c r="H180" s="4">
        <v>0.5</v>
      </c>
      <c r="I180" s="4">
        <v>1</v>
      </c>
      <c r="J180" s="4">
        <v>0.3</v>
      </c>
      <c r="K180" s="5">
        <v>0</v>
      </c>
      <c r="L180" s="5">
        <v>1</v>
      </c>
      <c r="N180" s="10">
        <v>0</v>
      </c>
      <c r="O180" s="10">
        <v>1</v>
      </c>
      <c r="Q180" s="11">
        <v>0</v>
      </c>
      <c r="R180" s="11">
        <v>0</v>
      </c>
    </row>
    <row r="181" spans="1:18" ht="15">
      <c r="A181" s="4">
        <v>179</v>
      </c>
      <c r="B181" s="4">
        <v>0.4</v>
      </c>
      <c r="C181" s="4">
        <v>0.1</v>
      </c>
      <c r="D181" s="4">
        <v>0.1</v>
      </c>
      <c r="E181" s="4">
        <v>0.1</v>
      </c>
      <c r="F181" s="4">
        <v>0.2</v>
      </c>
      <c r="G181" s="4">
        <v>0.1</v>
      </c>
      <c r="H181" s="4">
        <v>0.3</v>
      </c>
      <c r="I181" s="4">
        <v>0.1</v>
      </c>
      <c r="J181" s="4">
        <v>0.1</v>
      </c>
      <c r="K181" s="5">
        <v>1</v>
      </c>
      <c r="L181" s="5">
        <v>0</v>
      </c>
      <c r="N181" s="10">
        <v>1</v>
      </c>
      <c r="O181" s="10">
        <v>0</v>
      </c>
      <c r="Q181" s="11">
        <v>0</v>
      </c>
      <c r="R181" s="11">
        <v>0</v>
      </c>
    </row>
    <row r="182" spans="1:18" ht="15">
      <c r="A182" s="4">
        <v>180</v>
      </c>
      <c r="B182" s="4">
        <v>0.5</v>
      </c>
      <c r="C182" s="4">
        <v>0.3</v>
      </c>
      <c r="D182" s="4">
        <v>0.3</v>
      </c>
      <c r="E182" s="4">
        <v>0.3</v>
      </c>
      <c r="F182" s="4">
        <v>0.6</v>
      </c>
      <c r="G182" s="4">
        <v>1</v>
      </c>
      <c r="H182" s="4">
        <v>0.3</v>
      </c>
      <c r="I182" s="4">
        <v>0.1</v>
      </c>
      <c r="J182" s="4">
        <v>0.1</v>
      </c>
      <c r="K182" s="5">
        <v>0</v>
      </c>
      <c r="L182" s="5">
        <v>1</v>
      </c>
      <c r="N182" s="10">
        <v>1</v>
      </c>
      <c r="O182" s="10">
        <v>0</v>
      </c>
      <c r="Q182" s="11">
        <v>-1</v>
      </c>
      <c r="R182" s="11">
        <v>1</v>
      </c>
    </row>
    <row r="183" spans="1:18" ht="15">
      <c r="A183" s="4">
        <v>181</v>
      </c>
      <c r="B183" s="4">
        <v>0.1</v>
      </c>
      <c r="C183" s="4">
        <v>0.1</v>
      </c>
      <c r="D183" s="4">
        <v>0.1</v>
      </c>
      <c r="E183" s="4">
        <v>0.1</v>
      </c>
      <c r="F183" s="4">
        <v>0.1</v>
      </c>
      <c r="G183" s="4">
        <v>0.1</v>
      </c>
      <c r="H183" s="4">
        <v>0.3</v>
      </c>
      <c r="I183" s="4">
        <v>0.1</v>
      </c>
      <c r="J183" s="4">
        <v>0.1</v>
      </c>
      <c r="K183" s="5">
        <v>1</v>
      </c>
      <c r="L183" s="5">
        <v>0</v>
      </c>
      <c r="N183" s="10">
        <v>1</v>
      </c>
      <c r="O183" s="10">
        <v>0</v>
      </c>
      <c r="Q183" s="11">
        <v>0</v>
      </c>
      <c r="R183" s="11">
        <v>0</v>
      </c>
    </row>
    <row r="184" spans="1:18" ht="15">
      <c r="A184" s="4">
        <v>182</v>
      </c>
      <c r="B184" s="4">
        <v>0.1</v>
      </c>
      <c r="C184" s="4">
        <v>0.1</v>
      </c>
      <c r="D184" s="4">
        <v>0.1</v>
      </c>
      <c r="E184" s="4">
        <v>0.1</v>
      </c>
      <c r="F184" s="4">
        <v>0.2</v>
      </c>
      <c r="G184" s="4">
        <v>0.1</v>
      </c>
      <c r="H184" s="4">
        <v>0.1</v>
      </c>
      <c r="I184" s="4">
        <v>0.1</v>
      </c>
      <c r="J184" s="4">
        <v>0.1</v>
      </c>
      <c r="K184" s="5">
        <v>1</v>
      </c>
      <c r="L184" s="5">
        <v>0</v>
      </c>
      <c r="N184" s="10">
        <v>1</v>
      </c>
      <c r="O184" s="10">
        <v>0</v>
      </c>
      <c r="Q184" s="11">
        <v>0</v>
      </c>
      <c r="R184" s="11">
        <v>0</v>
      </c>
    </row>
    <row r="185" spans="1:18" ht="15">
      <c r="A185" s="4">
        <v>183</v>
      </c>
      <c r="B185" s="4">
        <v>0.6</v>
      </c>
      <c r="C185" s="4">
        <v>0.1</v>
      </c>
      <c r="D185" s="4">
        <v>0.1</v>
      </c>
      <c r="E185" s="4">
        <v>0.1</v>
      </c>
      <c r="F185" s="4">
        <v>0.2</v>
      </c>
      <c r="G185" s="4">
        <v>0.1</v>
      </c>
      <c r="H185" s="4">
        <v>0.3</v>
      </c>
      <c r="I185" s="4">
        <v>0.1</v>
      </c>
      <c r="J185" s="4">
        <v>0.1</v>
      </c>
      <c r="K185" s="5">
        <v>1</v>
      </c>
      <c r="L185" s="5">
        <v>0</v>
      </c>
      <c r="N185" s="10">
        <v>1</v>
      </c>
      <c r="O185" s="10">
        <v>0</v>
      </c>
      <c r="Q185" s="11">
        <v>0</v>
      </c>
      <c r="R185" s="11">
        <v>0</v>
      </c>
    </row>
    <row r="186" spans="1:18" ht="15">
      <c r="A186" s="4">
        <v>184</v>
      </c>
      <c r="B186" s="4">
        <v>0.5</v>
      </c>
      <c r="C186" s="4">
        <v>0.8</v>
      </c>
      <c r="D186" s="4">
        <v>0.8</v>
      </c>
      <c r="E186" s="4">
        <v>0.8</v>
      </c>
      <c r="F186" s="4">
        <v>0.5</v>
      </c>
      <c r="G186" s="4">
        <v>1</v>
      </c>
      <c r="H186" s="4">
        <v>0.7</v>
      </c>
      <c r="I186" s="4">
        <v>0.8</v>
      </c>
      <c r="J186" s="4">
        <v>0.1</v>
      </c>
      <c r="K186" s="5">
        <v>0</v>
      </c>
      <c r="L186" s="5">
        <v>1</v>
      </c>
      <c r="N186" s="10">
        <v>0</v>
      </c>
      <c r="O186" s="10">
        <v>1</v>
      </c>
      <c r="Q186" s="11">
        <v>0</v>
      </c>
      <c r="R186" s="11">
        <v>0</v>
      </c>
    </row>
    <row r="187" spans="1:18" ht="15">
      <c r="A187" s="4">
        <v>185</v>
      </c>
      <c r="B187" s="4">
        <v>0.8</v>
      </c>
      <c r="C187" s="4">
        <v>0.7</v>
      </c>
      <c r="D187" s="4">
        <v>0.6</v>
      </c>
      <c r="E187" s="4">
        <v>0.4</v>
      </c>
      <c r="F187" s="4">
        <v>0.4</v>
      </c>
      <c r="G187" s="4">
        <v>1</v>
      </c>
      <c r="H187" s="4">
        <v>0.5</v>
      </c>
      <c r="I187" s="4">
        <v>0.1</v>
      </c>
      <c r="J187" s="4">
        <v>0.1</v>
      </c>
      <c r="K187" s="5">
        <v>0</v>
      </c>
      <c r="L187" s="5">
        <v>1</v>
      </c>
      <c r="N187" s="10">
        <v>0</v>
      </c>
      <c r="O187" s="10">
        <v>1</v>
      </c>
      <c r="Q187" s="11">
        <v>0</v>
      </c>
      <c r="R187" s="11">
        <v>0</v>
      </c>
    </row>
    <row r="188" spans="1:18" ht="15">
      <c r="A188" s="4">
        <v>186</v>
      </c>
      <c r="B188" s="4">
        <v>0.2</v>
      </c>
      <c r="C188" s="4">
        <v>0.1</v>
      </c>
      <c r="D188" s="4">
        <v>0.1</v>
      </c>
      <c r="E188" s="4">
        <v>0.1</v>
      </c>
      <c r="F188" s="4">
        <v>0.1</v>
      </c>
      <c r="G188" s="4">
        <v>0.1</v>
      </c>
      <c r="H188" s="4">
        <v>0.3</v>
      </c>
      <c r="I188" s="4">
        <v>0.1</v>
      </c>
      <c r="J188" s="4">
        <v>0.1</v>
      </c>
      <c r="K188" s="5">
        <v>1</v>
      </c>
      <c r="L188" s="5">
        <v>0</v>
      </c>
      <c r="N188" s="10">
        <v>1</v>
      </c>
      <c r="O188" s="10">
        <v>0</v>
      </c>
      <c r="Q188" s="11">
        <v>0</v>
      </c>
      <c r="R188" s="11">
        <v>0</v>
      </c>
    </row>
    <row r="189" spans="1:18" ht="15">
      <c r="A189" s="4">
        <v>187</v>
      </c>
      <c r="B189" s="4">
        <v>0.1</v>
      </c>
      <c r="C189" s="4">
        <v>0.5</v>
      </c>
      <c r="D189" s="4">
        <v>0.8</v>
      </c>
      <c r="E189" s="4">
        <v>0.6</v>
      </c>
      <c r="F189" s="4">
        <v>0.5</v>
      </c>
      <c r="G189" s="4">
        <v>0.8</v>
      </c>
      <c r="H189" s="4">
        <v>0.7</v>
      </c>
      <c r="I189" s="4">
        <v>1</v>
      </c>
      <c r="J189" s="4">
        <v>0.1</v>
      </c>
      <c r="K189" s="5">
        <v>0</v>
      </c>
      <c r="L189" s="5">
        <v>1</v>
      </c>
      <c r="N189" s="10">
        <v>0</v>
      </c>
      <c r="O189" s="10">
        <v>0</v>
      </c>
      <c r="Q189" s="11">
        <v>0</v>
      </c>
      <c r="R189" s="11">
        <v>1</v>
      </c>
    </row>
    <row r="190" spans="1:18" ht="15">
      <c r="A190" s="4">
        <v>188</v>
      </c>
      <c r="B190" s="4">
        <v>1</v>
      </c>
      <c r="C190" s="4">
        <v>0.5</v>
      </c>
      <c r="D190" s="4">
        <v>0.6</v>
      </c>
      <c r="E190" s="4">
        <v>1</v>
      </c>
      <c r="F190" s="4">
        <v>0.6</v>
      </c>
      <c r="G190" s="4">
        <v>1</v>
      </c>
      <c r="H190" s="4">
        <v>0.7</v>
      </c>
      <c r="I190" s="4">
        <v>0.7</v>
      </c>
      <c r="J190" s="4">
        <v>1</v>
      </c>
      <c r="K190" s="5">
        <v>0</v>
      </c>
      <c r="L190" s="5">
        <v>1</v>
      </c>
      <c r="N190" s="10">
        <v>0</v>
      </c>
      <c r="O190" s="10">
        <v>1</v>
      </c>
      <c r="Q190" s="11">
        <v>0</v>
      </c>
      <c r="R190" s="11">
        <v>0</v>
      </c>
    </row>
    <row r="191" spans="1:18" ht="15">
      <c r="A191" s="4">
        <v>189</v>
      </c>
      <c r="B191" s="4">
        <v>0.5</v>
      </c>
      <c r="C191" s="4">
        <v>0.8</v>
      </c>
      <c r="D191" s="4">
        <v>0.4</v>
      </c>
      <c r="E191" s="4">
        <v>1</v>
      </c>
      <c r="F191" s="4">
        <v>0.5</v>
      </c>
      <c r="G191" s="4">
        <v>0.8</v>
      </c>
      <c r="H191" s="4">
        <v>0.9</v>
      </c>
      <c r="I191" s="4">
        <v>1</v>
      </c>
      <c r="J191" s="4">
        <v>0.1</v>
      </c>
      <c r="K191" s="5">
        <v>0</v>
      </c>
      <c r="L191" s="5">
        <v>1</v>
      </c>
      <c r="N191" s="10">
        <v>0</v>
      </c>
      <c r="O191" s="10">
        <v>1</v>
      </c>
      <c r="Q191" s="11">
        <v>0</v>
      </c>
      <c r="R191" s="11">
        <v>0</v>
      </c>
    </row>
    <row r="192" spans="1:18" ht="15">
      <c r="A192" s="4">
        <v>190</v>
      </c>
      <c r="B192" s="4">
        <v>0.1</v>
      </c>
      <c r="C192" s="4">
        <v>0.2</v>
      </c>
      <c r="D192" s="4">
        <v>0.3</v>
      </c>
      <c r="E192" s="4">
        <v>0.1</v>
      </c>
      <c r="F192" s="4">
        <v>0.2</v>
      </c>
      <c r="G192" s="4">
        <v>0.1</v>
      </c>
      <c r="H192" s="4">
        <v>0.3</v>
      </c>
      <c r="I192" s="4">
        <v>0.1</v>
      </c>
      <c r="J192" s="4">
        <v>0.1</v>
      </c>
      <c r="K192" s="5">
        <v>1</v>
      </c>
      <c r="L192" s="5">
        <v>0</v>
      </c>
      <c r="N192" s="10">
        <v>1</v>
      </c>
      <c r="O192" s="10">
        <v>0</v>
      </c>
      <c r="Q192" s="11">
        <v>0</v>
      </c>
      <c r="R192" s="11">
        <v>0</v>
      </c>
    </row>
    <row r="193" spans="1:18" ht="15">
      <c r="A193" s="4">
        <v>191</v>
      </c>
      <c r="B193" s="4">
        <v>1</v>
      </c>
      <c r="C193" s="4">
        <v>1</v>
      </c>
      <c r="D193" s="4">
        <v>1</v>
      </c>
      <c r="E193" s="4">
        <v>0.8</v>
      </c>
      <c r="F193" s="4">
        <v>0.6</v>
      </c>
      <c r="G193" s="4">
        <v>0.8</v>
      </c>
      <c r="H193" s="4">
        <v>0.7</v>
      </c>
      <c r="I193" s="4">
        <v>1</v>
      </c>
      <c r="J193" s="4">
        <v>0.1</v>
      </c>
      <c r="K193" s="5">
        <v>0</v>
      </c>
      <c r="L193" s="5">
        <v>1</v>
      </c>
      <c r="N193" s="10">
        <v>0</v>
      </c>
      <c r="O193" s="10">
        <v>1</v>
      </c>
      <c r="Q193" s="11">
        <v>0</v>
      </c>
      <c r="R193" s="11">
        <v>0</v>
      </c>
    </row>
    <row r="194" spans="1:18" ht="15">
      <c r="A194" s="4">
        <v>192</v>
      </c>
      <c r="B194" s="4">
        <v>0.7</v>
      </c>
      <c r="C194" s="4">
        <v>0.5</v>
      </c>
      <c r="D194" s="4">
        <v>1</v>
      </c>
      <c r="E194" s="4">
        <v>1</v>
      </c>
      <c r="F194" s="4">
        <v>1</v>
      </c>
      <c r="G194" s="4">
        <v>1</v>
      </c>
      <c r="H194" s="4">
        <v>0.4</v>
      </c>
      <c r="I194" s="4">
        <v>1</v>
      </c>
      <c r="J194" s="4">
        <v>0.3</v>
      </c>
      <c r="K194" s="5">
        <v>0</v>
      </c>
      <c r="L194" s="5">
        <v>1</v>
      </c>
      <c r="N194" s="10">
        <v>0</v>
      </c>
      <c r="O194" s="10">
        <v>1</v>
      </c>
      <c r="Q194" s="11">
        <v>0</v>
      </c>
      <c r="R194" s="11">
        <v>0</v>
      </c>
    </row>
    <row r="195" spans="1:18" ht="15">
      <c r="A195" s="4">
        <v>193</v>
      </c>
      <c r="B195" s="4">
        <v>0.5</v>
      </c>
      <c r="C195" s="4">
        <v>0.1</v>
      </c>
      <c r="D195" s="4">
        <v>0.1</v>
      </c>
      <c r="E195" s="4">
        <v>0.1</v>
      </c>
      <c r="F195" s="4">
        <v>0.2</v>
      </c>
      <c r="G195" s="4">
        <v>0.1</v>
      </c>
      <c r="H195" s="4">
        <v>0.2</v>
      </c>
      <c r="I195" s="4">
        <v>0.1</v>
      </c>
      <c r="J195" s="4">
        <v>0.1</v>
      </c>
      <c r="K195" s="5">
        <v>1</v>
      </c>
      <c r="L195" s="5">
        <v>0</v>
      </c>
      <c r="N195" s="10">
        <v>1</v>
      </c>
      <c r="O195" s="10">
        <v>0</v>
      </c>
      <c r="Q195" s="11">
        <v>0</v>
      </c>
      <c r="R195" s="11">
        <v>0</v>
      </c>
    </row>
    <row r="196" spans="1:18" ht="15">
      <c r="A196" s="4">
        <v>194</v>
      </c>
      <c r="B196" s="4">
        <v>0.1</v>
      </c>
      <c r="C196" s="4">
        <v>0.1</v>
      </c>
      <c r="D196" s="4">
        <v>0.1</v>
      </c>
      <c r="E196" s="4">
        <v>0.1</v>
      </c>
      <c r="F196" s="4">
        <v>0.2</v>
      </c>
      <c r="G196" s="4">
        <v>0.1</v>
      </c>
      <c r="H196" s="4">
        <v>0.3</v>
      </c>
      <c r="I196" s="4">
        <v>0.1</v>
      </c>
      <c r="J196" s="4">
        <v>0.1</v>
      </c>
      <c r="K196" s="5">
        <v>1</v>
      </c>
      <c r="L196" s="5">
        <v>0</v>
      </c>
      <c r="N196" s="10">
        <v>1</v>
      </c>
      <c r="O196" s="10">
        <v>0</v>
      </c>
      <c r="Q196" s="11">
        <v>0</v>
      </c>
      <c r="R196" s="11">
        <v>0</v>
      </c>
    </row>
    <row r="197" spans="1:18" ht="15">
      <c r="A197" s="4">
        <v>195</v>
      </c>
      <c r="B197" s="4">
        <v>0.3</v>
      </c>
      <c r="C197" s="4">
        <v>0.1</v>
      </c>
      <c r="D197" s="4">
        <v>0.1</v>
      </c>
      <c r="E197" s="4">
        <v>0.1</v>
      </c>
      <c r="F197" s="4">
        <v>0.2</v>
      </c>
      <c r="G197" s="4">
        <v>0.1</v>
      </c>
      <c r="H197" s="4">
        <v>0.3</v>
      </c>
      <c r="I197" s="4">
        <v>0.1</v>
      </c>
      <c r="J197" s="4">
        <v>0.1</v>
      </c>
      <c r="K197" s="5">
        <v>1</v>
      </c>
      <c r="L197" s="5">
        <v>0</v>
      </c>
      <c r="N197" s="10">
        <v>1</v>
      </c>
      <c r="O197" s="10">
        <v>0</v>
      </c>
      <c r="Q197" s="11">
        <v>0</v>
      </c>
      <c r="R197" s="11">
        <v>0</v>
      </c>
    </row>
    <row r="198" spans="1:18" ht="15">
      <c r="A198" s="4">
        <v>196</v>
      </c>
      <c r="B198" s="4">
        <v>0.4</v>
      </c>
      <c r="C198" s="4">
        <v>0.1</v>
      </c>
      <c r="D198" s="4">
        <v>0.1</v>
      </c>
      <c r="E198" s="4">
        <v>0.1</v>
      </c>
      <c r="F198" s="4">
        <v>0.2</v>
      </c>
      <c r="G198" s="4">
        <v>0.1</v>
      </c>
      <c r="H198" s="4">
        <v>0.3</v>
      </c>
      <c r="I198" s="4">
        <v>0.1</v>
      </c>
      <c r="J198" s="4">
        <v>0.1</v>
      </c>
      <c r="K198" s="5">
        <v>1</v>
      </c>
      <c r="L198" s="5">
        <v>0</v>
      </c>
      <c r="N198" s="10">
        <v>1</v>
      </c>
      <c r="O198" s="10">
        <v>0</v>
      </c>
      <c r="Q198" s="11">
        <v>0</v>
      </c>
      <c r="R198" s="11">
        <v>0</v>
      </c>
    </row>
    <row r="199" spans="1:18" ht="15">
      <c r="A199" s="4">
        <v>197</v>
      </c>
      <c r="B199" s="4">
        <v>0.8</v>
      </c>
      <c r="C199" s="4">
        <v>0.4</v>
      </c>
      <c r="D199" s="4">
        <v>0.4</v>
      </c>
      <c r="E199" s="4">
        <v>0.5</v>
      </c>
      <c r="F199" s="4">
        <v>0.4</v>
      </c>
      <c r="G199" s="4">
        <v>0.7</v>
      </c>
      <c r="H199" s="4">
        <v>0.7</v>
      </c>
      <c r="I199" s="4">
        <v>0.8</v>
      </c>
      <c r="J199" s="4">
        <v>0.2</v>
      </c>
      <c r="K199" s="5">
        <v>1</v>
      </c>
      <c r="L199" s="5">
        <v>0</v>
      </c>
      <c r="N199" s="10">
        <v>0</v>
      </c>
      <c r="O199" s="10">
        <v>1</v>
      </c>
      <c r="Q199" s="11">
        <v>1</v>
      </c>
      <c r="R199" s="11">
        <v>-1</v>
      </c>
    </row>
    <row r="200" spans="1:18" ht="15">
      <c r="A200" s="4">
        <v>198</v>
      </c>
      <c r="B200" s="4">
        <v>0.5</v>
      </c>
      <c r="C200" s="4">
        <v>0.1</v>
      </c>
      <c r="D200" s="4">
        <v>0.1</v>
      </c>
      <c r="E200" s="4">
        <v>0.4</v>
      </c>
      <c r="F200" s="4">
        <v>0.2</v>
      </c>
      <c r="G200" s="4">
        <v>0.1</v>
      </c>
      <c r="H200" s="4">
        <v>0.3</v>
      </c>
      <c r="I200" s="4">
        <v>0.1</v>
      </c>
      <c r="J200" s="4">
        <v>0.1</v>
      </c>
      <c r="K200" s="5">
        <v>1</v>
      </c>
      <c r="L200" s="5">
        <v>0</v>
      </c>
      <c r="N200" s="10">
        <v>1</v>
      </c>
      <c r="O200" s="10">
        <v>0</v>
      </c>
      <c r="Q200" s="11">
        <v>0</v>
      </c>
      <c r="R200" s="11">
        <v>0</v>
      </c>
    </row>
    <row r="201" spans="1:18" ht="15">
      <c r="A201" s="4">
        <v>199</v>
      </c>
      <c r="B201" s="4">
        <v>0.1</v>
      </c>
      <c r="C201" s="4">
        <v>0.1</v>
      </c>
      <c r="D201" s="4">
        <v>0.1</v>
      </c>
      <c r="E201" s="4">
        <v>0.1</v>
      </c>
      <c r="F201" s="4">
        <v>0.2</v>
      </c>
      <c r="G201" s="4">
        <v>0.1</v>
      </c>
      <c r="H201" s="4">
        <v>0.1</v>
      </c>
      <c r="I201" s="4">
        <v>0.1</v>
      </c>
      <c r="J201" s="4">
        <v>0.1</v>
      </c>
      <c r="K201" s="5">
        <v>1</v>
      </c>
      <c r="L201" s="5">
        <v>0</v>
      </c>
      <c r="N201" s="10">
        <v>1</v>
      </c>
      <c r="O201" s="10">
        <v>0</v>
      </c>
      <c r="Q201" s="11">
        <v>0</v>
      </c>
      <c r="R201" s="11">
        <v>0</v>
      </c>
    </row>
    <row r="202" spans="1:18" ht="15">
      <c r="A202" s="4">
        <v>200</v>
      </c>
      <c r="B202" s="4">
        <v>0.3</v>
      </c>
      <c r="C202" s="4">
        <v>0.1</v>
      </c>
      <c r="D202" s="4">
        <v>0.1</v>
      </c>
      <c r="E202" s="4">
        <v>0.1</v>
      </c>
      <c r="F202" s="4">
        <v>0.2</v>
      </c>
      <c r="G202" s="4">
        <v>0.1</v>
      </c>
      <c r="H202" s="4">
        <v>0.2</v>
      </c>
      <c r="I202" s="4">
        <v>0.1</v>
      </c>
      <c r="J202" s="4">
        <v>0.1</v>
      </c>
      <c r="K202" s="5">
        <v>1</v>
      </c>
      <c r="L202" s="5">
        <v>0</v>
      </c>
      <c r="N202" s="10">
        <v>1</v>
      </c>
      <c r="O202" s="10">
        <v>0</v>
      </c>
      <c r="Q202" s="11">
        <v>0</v>
      </c>
      <c r="R202" s="11">
        <v>0</v>
      </c>
    </row>
    <row r="203" spans="1:18" ht="15">
      <c r="A203" s="4">
        <v>201</v>
      </c>
      <c r="B203" s="4">
        <v>0.9</v>
      </c>
      <c r="C203" s="4">
        <v>0.7</v>
      </c>
      <c r="D203" s="4">
        <v>0.7</v>
      </c>
      <c r="E203" s="4">
        <v>0.5</v>
      </c>
      <c r="F203" s="4">
        <v>0.5</v>
      </c>
      <c r="G203" s="4">
        <v>1</v>
      </c>
      <c r="H203" s="4">
        <v>0.7</v>
      </c>
      <c r="I203" s="4">
        <v>0.8</v>
      </c>
      <c r="J203" s="4">
        <v>0.3</v>
      </c>
      <c r="K203" s="5">
        <v>0</v>
      </c>
      <c r="L203" s="5">
        <v>1</v>
      </c>
      <c r="N203" s="10">
        <v>0</v>
      </c>
      <c r="O203" s="10">
        <v>1</v>
      </c>
      <c r="Q203" s="11">
        <v>0</v>
      </c>
      <c r="R203" s="11">
        <v>0</v>
      </c>
    </row>
    <row r="204" spans="1:18" ht="15">
      <c r="A204" s="4">
        <v>202</v>
      </c>
      <c r="B204" s="4">
        <v>1</v>
      </c>
      <c r="C204" s="4">
        <v>0.8</v>
      </c>
      <c r="D204" s="4">
        <v>0.8</v>
      </c>
      <c r="E204" s="4">
        <v>0.4</v>
      </c>
      <c r="F204" s="4">
        <v>1</v>
      </c>
      <c r="G204" s="4">
        <v>1</v>
      </c>
      <c r="H204" s="4">
        <v>0.8</v>
      </c>
      <c r="I204" s="4">
        <v>0.1</v>
      </c>
      <c r="J204" s="4">
        <v>0.1</v>
      </c>
      <c r="K204" s="5">
        <v>0</v>
      </c>
      <c r="L204" s="5">
        <v>1</v>
      </c>
      <c r="N204" s="10">
        <v>0</v>
      </c>
      <c r="O204" s="10">
        <v>1</v>
      </c>
      <c r="Q204" s="11">
        <v>0</v>
      </c>
      <c r="R204" s="11">
        <v>0</v>
      </c>
    </row>
    <row r="205" spans="1:18" ht="15">
      <c r="A205" s="4">
        <v>203</v>
      </c>
      <c r="B205" s="4">
        <v>0.1</v>
      </c>
      <c r="C205" s="4">
        <v>0.1</v>
      </c>
      <c r="D205" s="4">
        <v>0.1</v>
      </c>
      <c r="E205" s="4">
        <v>0.1</v>
      </c>
      <c r="F205" s="4">
        <v>0.2</v>
      </c>
      <c r="G205" s="4">
        <v>0.1</v>
      </c>
      <c r="H205" s="4">
        <v>0.3</v>
      </c>
      <c r="I205" s="4">
        <v>0.1</v>
      </c>
      <c r="J205" s="4">
        <v>0.1</v>
      </c>
      <c r="K205" s="5">
        <v>1</v>
      </c>
      <c r="L205" s="5">
        <v>0</v>
      </c>
      <c r="N205" s="10">
        <v>1</v>
      </c>
      <c r="O205" s="10">
        <v>0</v>
      </c>
      <c r="Q205" s="11">
        <v>0</v>
      </c>
      <c r="R205" s="11">
        <v>0</v>
      </c>
    </row>
    <row r="206" spans="1:18" ht="15">
      <c r="A206" s="4">
        <v>204</v>
      </c>
      <c r="B206" s="4">
        <v>0.5</v>
      </c>
      <c r="C206" s="4">
        <v>0.1</v>
      </c>
      <c r="D206" s="4">
        <v>0.1</v>
      </c>
      <c r="E206" s="4">
        <v>0.1</v>
      </c>
      <c r="F206" s="4">
        <v>0.2</v>
      </c>
      <c r="G206" s="4">
        <v>0.1</v>
      </c>
      <c r="H206" s="4">
        <v>0.3</v>
      </c>
      <c r="I206" s="4">
        <v>0.1</v>
      </c>
      <c r="J206" s="4">
        <v>0.1</v>
      </c>
      <c r="K206" s="5">
        <v>1</v>
      </c>
      <c r="L206" s="5">
        <v>0</v>
      </c>
      <c r="N206" s="10">
        <v>1</v>
      </c>
      <c r="O206" s="10">
        <v>0</v>
      </c>
      <c r="Q206" s="11">
        <v>0</v>
      </c>
      <c r="R206" s="11">
        <v>0</v>
      </c>
    </row>
    <row r="207" spans="1:18" ht="15">
      <c r="A207" s="4">
        <v>205</v>
      </c>
      <c r="B207" s="4">
        <v>0.1</v>
      </c>
      <c r="C207" s="4">
        <v>0.1</v>
      </c>
      <c r="D207" s="4">
        <v>0.1</v>
      </c>
      <c r="E207" s="4">
        <v>0.1</v>
      </c>
      <c r="F207" s="4">
        <v>0.2</v>
      </c>
      <c r="G207" s="4">
        <v>0.1</v>
      </c>
      <c r="H207" s="4">
        <v>0.3</v>
      </c>
      <c r="I207" s="4">
        <v>0.1</v>
      </c>
      <c r="J207" s="4">
        <v>0.1</v>
      </c>
      <c r="K207" s="5">
        <v>1</v>
      </c>
      <c r="L207" s="5">
        <v>0</v>
      </c>
      <c r="N207" s="10">
        <v>1</v>
      </c>
      <c r="O207" s="10">
        <v>0</v>
      </c>
      <c r="Q207" s="11">
        <v>0</v>
      </c>
      <c r="R207" s="11">
        <v>0</v>
      </c>
    </row>
    <row r="208" spans="1:18" ht="15">
      <c r="A208" s="4">
        <v>206</v>
      </c>
      <c r="B208" s="4">
        <v>0.5</v>
      </c>
      <c r="C208" s="4">
        <v>1</v>
      </c>
      <c r="D208" s="4">
        <v>1</v>
      </c>
      <c r="E208" s="4">
        <v>0.9</v>
      </c>
      <c r="F208" s="4">
        <v>0.6</v>
      </c>
      <c r="G208" s="4">
        <v>1</v>
      </c>
      <c r="H208" s="4">
        <v>0.7</v>
      </c>
      <c r="I208" s="4">
        <v>1</v>
      </c>
      <c r="J208" s="4">
        <v>0.5</v>
      </c>
      <c r="K208" s="5">
        <v>0</v>
      </c>
      <c r="L208" s="5">
        <v>1</v>
      </c>
      <c r="N208" s="10">
        <v>0</v>
      </c>
      <c r="O208" s="10">
        <v>1</v>
      </c>
      <c r="Q208" s="11">
        <v>0</v>
      </c>
      <c r="R208" s="11">
        <v>0</v>
      </c>
    </row>
    <row r="209" spans="1:18" ht="15">
      <c r="A209" s="4">
        <v>207</v>
      </c>
      <c r="B209" s="4">
        <v>1</v>
      </c>
      <c r="C209" s="4">
        <v>1</v>
      </c>
      <c r="D209" s="4">
        <v>0.9</v>
      </c>
      <c r="E209" s="4">
        <v>0.3</v>
      </c>
      <c r="F209" s="4">
        <v>0.7</v>
      </c>
      <c r="G209" s="4">
        <v>0.5</v>
      </c>
      <c r="H209" s="4">
        <v>0.3</v>
      </c>
      <c r="I209" s="4">
        <v>0.5</v>
      </c>
      <c r="J209" s="4">
        <v>0.1</v>
      </c>
      <c r="K209" s="5">
        <v>0</v>
      </c>
      <c r="L209" s="5">
        <v>1</v>
      </c>
      <c r="N209" s="10">
        <v>0</v>
      </c>
      <c r="O209" s="10">
        <v>1</v>
      </c>
      <c r="Q209" s="11">
        <v>0</v>
      </c>
      <c r="R209" s="11">
        <v>0</v>
      </c>
    </row>
    <row r="210" spans="1:18" ht="15">
      <c r="A210" s="4">
        <v>208</v>
      </c>
      <c r="B210" s="4">
        <v>0.1</v>
      </c>
      <c r="C210" s="4">
        <v>0.1</v>
      </c>
      <c r="D210" s="4">
        <v>0.1</v>
      </c>
      <c r="E210" s="4">
        <v>0.1</v>
      </c>
      <c r="F210" s="4">
        <v>0.1</v>
      </c>
      <c r="G210" s="4">
        <v>0.1</v>
      </c>
      <c r="H210" s="4">
        <v>0.3</v>
      </c>
      <c r="I210" s="4">
        <v>0.1</v>
      </c>
      <c r="J210" s="4">
        <v>0.1</v>
      </c>
      <c r="K210" s="5">
        <v>1</v>
      </c>
      <c r="L210" s="5">
        <v>0</v>
      </c>
      <c r="N210" s="10">
        <v>1</v>
      </c>
      <c r="O210" s="10">
        <v>0</v>
      </c>
      <c r="Q210" s="11">
        <v>0</v>
      </c>
      <c r="R210" s="11">
        <v>0</v>
      </c>
    </row>
    <row r="211" spans="1:18" ht="15">
      <c r="A211" s="4">
        <v>209</v>
      </c>
      <c r="B211" s="4">
        <v>0.1</v>
      </c>
      <c r="C211" s="4">
        <v>0.1</v>
      </c>
      <c r="D211" s="4">
        <v>0.1</v>
      </c>
      <c r="E211" s="4">
        <v>0.1</v>
      </c>
      <c r="F211" s="4">
        <v>0.1</v>
      </c>
      <c r="G211" s="4">
        <v>0.1</v>
      </c>
      <c r="H211" s="4">
        <v>0.3</v>
      </c>
      <c r="I211" s="4">
        <v>0.1</v>
      </c>
      <c r="J211" s="4">
        <v>0.1</v>
      </c>
      <c r="K211" s="5">
        <v>1</v>
      </c>
      <c r="L211" s="5">
        <v>0</v>
      </c>
      <c r="N211" s="10">
        <v>1</v>
      </c>
      <c r="O211" s="10">
        <v>0</v>
      </c>
      <c r="Q211" s="11">
        <v>0</v>
      </c>
      <c r="R211" s="11">
        <v>0</v>
      </c>
    </row>
    <row r="212" spans="1:18" ht="15">
      <c r="A212" s="4">
        <v>210</v>
      </c>
      <c r="B212" s="4">
        <v>0.5</v>
      </c>
      <c r="C212" s="4">
        <v>0.1</v>
      </c>
      <c r="D212" s="4">
        <v>0.1</v>
      </c>
      <c r="E212" s="4">
        <v>0.1</v>
      </c>
      <c r="F212" s="4">
        <v>0.1</v>
      </c>
      <c r="G212" s="4">
        <v>0.1</v>
      </c>
      <c r="H212" s="4">
        <v>0.3</v>
      </c>
      <c r="I212" s="4">
        <v>0.1</v>
      </c>
      <c r="J212" s="4">
        <v>0.1</v>
      </c>
      <c r="K212" s="5">
        <v>1</v>
      </c>
      <c r="L212" s="5">
        <v>0</v>
      </c>
      <c r="N212" s="10">
        <v>1</v>
      </c>
      <c r="O212" s="10">
        <v>0</v>
      </c>
      <c r="Q212" s="11">
        <v>0</v>
      </c>
      <c r="R212" s="11">
        <v>0</v>
      </c>
    </row>
    <row r="213" spans="1:18" ht="15">
      <c r="A213" s="4">
        <v>211</v>
      </c>
      <c r="B213" s="4">
        <v>0.8</v>
      </c>
      <c r="C213" s="4">
        <v>1</v>
      </c>
      <c r="D213" s="4">
        <v>1</v>
      </c>
      <c r="E213" s="4">
        <v>1</v>
      </c>
      <c r="F213" s="4">
        <v>0.5</v>
      </c>
      <c r="G213" s="4">
        <v>1</v>
      </c>
      <c r="H213" s="4">
        <v>0.8</v>
      </c>
      <c r="I213" s="4">
        <v>1</v>
      </c>
      <c r="J213" s="4">
        <v>0.6</v>
      </c>
      <c r="K213" s="5">
        <v>0</v>
      </c>
      <c r="L213" s="5">
        <v>1</v>
      </c>
      <c r="N213" s="10">
        <v>0</v>
      </c>
      <c r="O213" s="10">
        <v>1</v>
      </c>
      <c r="Q213" s="11">
        <v>0</v>
      </c>
      <c r="R213" s="11">
        <v>0</v>
      </c>
    </row>
    <row r="214" spans="1:18" ht="15">
      <c r="A214" s="4">
        <v>212</v>
      </c>
      <c r="B214" s="4">
        <v>0.8</v>
      </c>
      <c r="C214" s="4">
        <v>1</v>
      </c>
      <c r="D214" s="4">
        <v>0.8</v>
      </c>
      <c r="E214" s="4">
        <v>0.8</v>
      </c>
      <c r="F214" s="4">
        <v>0.4</v>
      </c>
      <c r="G214" s="4">
        <v>0.8</v>
      </c>
      <c r="H214" s="4">
        <v>0.7</v>
      </c>
      <c r="I214" s="4">
        <v>0.7</v>
      </c>
      <c r="J214" s="4">
        <v>0.1</v>
      </c>
      <c r="K214" s="5">
        <v>0</v>
      </c>
      <c r="L214" s="5">
        <v>1</v>
      </c>
      <c r="N214" s="10">
        <v>0</v>
      </c>
      <c r="O214" s="10">
        <v>1</v>
      </c>
      <c r="Q214" s="11">
        <v>0</v>
      </c>
      <c r="R214" s="11">
        <v>0</v>
      </c>
    </row>
    <row r="215" spans="1:18" ht="15">
      <c r="A215" s="4">
        <v>213</v>
      </c>
      <c r="B215" s="4">
        <v>0.1</v>
      </c>
      <c r="C215" s="4">
        <v>0.1</v>
      </c>
      <c r="D215" s="4">
        <v>0.1</v>
      </c>
      <c r="E215" s="4">
        <v>0.1</v>
      </c>
      <c r="F215" s="4">
        <v>0.2</v>
      </c>
      <c r="G215" s="4">
        <v>0.1</v>
      </c>
      <c r="H215" s="4">
        <v>0.3</v>
      </c>
      <c r="I215" s="4">
        <v>0.1</v>
      </c>
      <c r="J215" s="4">
        <v>0.1</v>
      </c>
      <c r="K215" s="5">
        <v>1</v>
      </c>
      <c r="L215" s="5">
        <v>0</v>
      </c>
      <c r="N215" s="10">
        <v>1</v>
      </c>
      <c r="O215" s="10">
        <v>0</v>
      </c>
      <c r="Q215" s="11">
        <v>0</v>
      </c>
      <c r="R215" s="11">
        <v>0</v>
      </c>
    </row>
    <row r="216" spans="1:18" ht="15">
      <c r="A216" s="4">
        <v>214</v>
      </c>
      <c r="B216" s="4">
        <v>1</v>
      </c>
      <c r="C216" s="4">
        <v>1</v>
      </c>
      <c r="D216" s="4">
        <v>1</v>
      </c>
      <c r="E216" s="4">
        <v>1</v>
      </c>
      <c r="F216" s="4">
        <v>0.7</v>
      </c>
      <c r="G216" s="4">
        <v>1</v>
      </c>
      <c r="H216" s="4">
        <v>0.7</v>
      </c>
      <c r="I216" s="4">
        <v>1</v>
      </c>
      <c r="J216" s="4">
        <v>0.4</v>
      </c>
      <c r="K216" s="5">
        <v>0</v>
      </c>
      <c r="L216" s="5">
        <v>1</v>
      </c>
      <c r="N216" s="10">
        <v>0</v>
      </c>
      <c r="O216" s="10">
        <v>1</v>
      </c>
      <c r="Q216" s="11">
        <v>0</v>
      </c>
      <c r="R216" s="11">
        <v>0</v>
      </c>
    </row>
    <row r="217" spans="1:18" ht="15">
      <c r="A217" s="4">
        <v>215</v>
      </c>
      <c r="B217" s="4">
        <v>1</v>
      </c>
      <c r="C217" s="4">
        <v>1</v>
      </c>
      <c r="D217" s="4">
        <v>1</v>
      </c>
      <c r="E217" s="4">
        <v>1</v>
      </c>
      <c r="F217" s="4">
        <v>0.3</v>
      </c>
      <c r="G217" s="4">
        <v>1</v>
      </c>
      <c r="H217" s="4">
        <v>1</v>
      </c>
      <c r="I217" s="4">
        <v>0.6</v>
      </c>
      <c r="J217" s="4">
        <v>0.1</v>
      </c>
      <c r="K217" s="5">
        <v>0</v>
      </c>
      <c r="L217" s="5">
        <v>1</v>
      </c>
      <c r="N217" s="10">
        <v>0</v>
      </c>
      <c r="O217" s="10">
        <v>1</v>
      </c>
      <c r="Q217" s="11">
        <v>0</v>
      </c>
      <c r="R217" s="11">
        <v>0</v>
      </c>
    </row>
    <row r="218" spans="1:18" ht="15">
      <c r="A218" s="4">
        <v>216</v>
      </c>
      <c r="B218" s="4">
        <v>0.8</v>
      </c>
      <c r="C218" s="4">
        <v>0.7</v>
      </c>
      <c r="D218" s="4">
        <v>0.8</v>
      </c>
      <c r="E218" s="4">
        <v>0.7</v>
      </c>
      <c r="F218" s="4">
        <v>0.5</v>
      </c>
      <c r="G218" s="4">
        <v>0.5</v>
      </c>
      <c r="H218" s="4">
        <v>0.5</v>
      </c>
      <c r="I218" s="4">
        <v>1</v>
      </c>
      <c r="J218" s="4">
        <v>0.2</v>
      </c>
      <c r="K218" s="5">
        <v>0</v>
      </c>
      <c r="L218" s="5">
        <v>1</v>
      </c>
      <c r="N218" s="10">
        <v>0</v>
      </c>
      <c r="O218" s="10">
        <v>1</v>
      </c>
      <c r="Q218" s="11">
        <v>0</v>
      </c>
      <c r="R218" s="11">
        <v>0</v>
      </c>
    </row>
    <row r="219" spans="1:18" ht="15">
      <c r="A219" s="4">
        <v>217</v>
      </c>
      <c r="B219" s="4">
        <v>0.1</v>
      </c>
      <c r="C219" s="4">
        <v>0.1</v>
      </c>
      <c r="D219" s="4">
        <v>0.1</v>
      </c>
      <c r="E219" s="4">
        <v>0.1</v>
      </c>
      <c r="F219" s="4">
        <v>0.2</v>
      </c>
      <c r="G219" s="4">
        <v>0.1</v>
      </c>
      <c r="H219" s="4">
        <v>0.2</v>
      </c>
      <c r="I219" s="4">
        <v>0.1</v>
      </c>
      <c r="J219" s="4">
        <v>0.1</v>
      </c>
      <c r="K219" s="5">
        <v>1</v>
      </c>
      <c r="L219" s="5">
        <v>0</v>
      </c>
      <c r="N219" s="10">
        <v>1</v>
      </c>
      <c r="O219" s="10">
        <v>0</v>
      </c>
      <c r="Q219" s="11">
        <v>0</v>
      </c>
      <c r="R219" s="11">
        <v>0</v>
      </c>
    </row>
    <row r="220" spans="1:18" ht="15">
      <c r="A220" s="4">
        <v>218</v>
      </c>
      <c r="B220" s="4">
        <v>0.1</v>
      </c>
      <c r="C220" s="4">
        <v>0.1</v>
      </c>
      <c r="D220" s="4">
        <v>0.1</v>
      </c>
      <c r="E220" s="4">
        <v>0.1</v>
      </c>
      <c r="F220" s="4">
        <v>0.2</v>
      </c>
      <c r="G220" s="4">
        <v>0.1</v>
      </c>
      <c r="H220" s="4">
        <v>0.3</v>
      </c>
      <c r="I220" s="4">
        <v>0.1</v>
      </c>
      <c r="J220" s="4">
        <v>0.1</v>
      </c>
      <c r="K220" s="5">
        <v>1</v>
      </c>
      <c r="L220" s="5">
        <v>0</v>
      </c>
      <c r="N220" s="10">
        <v>1</v>
      </c>
      <c r="O220" s="10">
        <v>0</v>
      </c>
      <c r="Q220" s="11">
        <v>0</v>
      </c>
      <c r="R220" s="11">
        <v>0</v>
      </c>
    </row>
    <row r="221" spans="1:18" ht="15">
      <c r="A221" s="4">
        <v>219</v>
      </c>
      <c r="B221" s="4">
        <v>0.6</v>
      </c>
      <c r="C221" s="4">
        <v>1</v>
      </c>
      <c r="D221" s="4">
        <v>0.7</v>
      </c>
      <c r="E221" s="4">
        <v>0.7</v>
      </c>
      <c r="F221" s="4">
        <v>0.6</v>
      </c>
      <c r="G221" s="4">
        <v>0.4</v>
      </c>
      <c r="H221" s="4">
        <v>0.8</v>
      </c>
      <c r="I221" s="4">
        <v>1</v>
      </c>
      <c r="J221" s="4">
        <v>0.2</v>
      </c>
      <c r="K221" s="5">
        <v>0</v>
      </c>
      <c r="L221" s="5">
        <v>1</v>
      </c>
      <c r="N221" s="10">
        <v>0</v>
      </c>
      <c r="O221" s="10">
        <v>1</v>
      </c>
      <c r="Q221" s="11">
        <v>0</v>
      </c>
      <c r="R221" s="11">
        <v>0</v>
      </c>
    </row>
    <row r="222" spans="1:18" ht="15">
      <c r="A222" s="4">
        <v>220</v>
      </c>
      <c r="B222" s="4">
        <v>0.6</v>
      </c>
      <c r="C222" s="4">
        <v>0.1</v>
      </c>
      <c r="D222" s="4">
        <v>0.3</v>
      </c>
      <c r="E222" s="4">
        <v>0.1</v>
      </c>
      <c r="F222" s="4">
        <v>0.2</v>
      </c>
      <c r="G222" s="4">
        <v>0.1</v>
      </c>
      <c r="H222" s="4">
        <v>0.3</v>
      </c>
      <c r="I222" s="4">
        <v>0.1</v>
      </c>
      <c r="J222" s="4">
        <v>0.1</v>
      </c>
      <c r="K222" s="5">
        <v>1</v>
      </c>
      <c r="L222" s="5">
        <v>0</v>
      </c>
      <c r="N222" s="10">
        <v>1</v>
      </c>
      <c r="O222" s="10">
        <v>0</v>
      </c>
      <c r="Q222" s="11">
        <v>0</v>
      </c>
      <c r="R222" s="11">
        <v>0</v>
      </c>
    </row>
    <row r="223" spans="1:18" ht="15">
      <c r="A223" s="4">
        <v>221</v>
      </c>
      <c r="B223" s="4">
        <v>0.1</v>
      </c>
      <c r="C223" s="4">
        <v>0.1</v>
      </c>
      <c r="D223" s="4">
        <v>0.1</v>
      </c>
      <c r="E223" s="4">
        <v>0.2</v>
      </c>
      <c r="F223" s="4">
        <v>0.2</v>
      </c>
      <c r="G223" s="4">
        <v>0.1</v>
      </c>
      <c r="H223" s="4">
        <v>0.3</v>
      </c>
      <c r="I223" s="4">
        <v>0.1</v>
      </c>
      <c r="J223" s="4">
        <v>0.1</v>
      </c>
      <c r="K223" s="5">
        <v>1</v>
      </c>
      <c r="L223" s="5">
        <v>0</v>
      </c>
      <c r="N223" s="10">
        <v>1</v>
      </c>
      <c r="O223" s="10">
        <v>0</v>
      </c>
      <c r="Q223" s="11">
        <v>0</v>
      </c>
      <c r="R223" s="11">
        <v>0</v>
      </c>
    </row>
    <row r="224" spans="1:18" ht="15">
      <c r="A224" s="4">
        <v>222</v>
      </c>
      <c r="B224" s="4">
        <v>1</v>
      </c>
      <c r="C224" s="4">
        <v>0.6</v>
      </c>
      <c r="D224" s="4">
        <v>0.4</v>
      </c>
      <c r="E224" s="4">
        <v>0.3</v>
      </c>
      <c r="F224" s="4">
        <v>1</v>
      </c>
      <c r="G224" s="4">
        <v>1</v>
      </c>
      <c r="H224" s="4">
        <v>0.9</v>
      </c>
      <c r="I224" s="4">
        <v>1</v>
      </c>
      <c r="J224" s="4">
        <v>0.1</v>
      </c>
      <c r="K224" s="5">
        <v>0</v>
      </c>
      <c r="L224" s="5">
        <v>1</v>
      </c>
      <c r="N224" s="10">
        <v>0</v>
      </c>
      <c r="O224" s="10">
        <v>1</v>
      </c>
      <c r="Q224" s="11">
        <v>0</v>
      </c>
      <c r="R224" s="11">
        <v>0</v>
      </c>
    </row>
    <row r="225" spans="1:18" ht="15">
      <c r="A225" s="4">
        <v>223</v>
      </c>
      <c r="B225" s="4">
        <v>0.4</v>
      </c>
      <c r="C225" s="4">
        <v>0.1</v>
      </c>
      <c r="D225" s="4">
        <v>0.1</v>
      </c>
      <c r="E225" s="4">
        <v>0.3</v>
      </c>
      <c r="F225" s="4">
        <v>0.1</v>
      </c>
      <c r="G225" s="4">
        <v>0.5</v>
      </c>
      <c r="H225" s="4">
        <v>0.2</v>
      </c>
      <c r="I225" s="4">
        <v>0.1</v>
      </c>
      <c r="J225" s="4">
        <v>0.1</v>
      </c>
      <c r="K225" s="5">
        <v>0</v>
      </c>
      <c r="L225" s="5">
        <v>1</v>
      </c>
      <c r="N225" s="10">
        <v>1</v>
      </c>
      <c r="O225" s="10">
        <v>0</v>
      </c>
      <c r="Q225" s="11">
        <v>-1</v>
      </c>
      <c r="R225" s="11">
        <v>1</v>
      </c>
    </row>
    <row r="226" spans="1:18" ht="15">
      <c r="A226" s="4">
        <v>224</v>
      </c>
      <c r="B226" s="4">
        <v>0.7</v>
      </c>
      <c r="C226" s="4">
        <v>0.5</v>
      </c>
      <c r="D226" s="4">
        <v>0.6</v>
      </c>
      <c r="E226" s="4">
        <v>0.3</v>
      </c>
      <c r="F226" s="4">
        <v>0.3</v>
      </c>
      <c r="G226" s="4">
        <v>0.8</v>
      </c>
      <c r="H226" s="4">
        <v>0.7</v>
      </c>
      <c r="I226" s="4">
        <v>0.4</v>
      </c>
      <c r="J226" s="4">
        <v>0.1</v>
      </c>
      <c r="K226" s="5">
        <v>0</v>
      </c>
      <c r="L226" s="5">
        <v>1</v>
      </c>
      <c r="N226" s="10">
        <v>0</v>
      </c>
      <c r="O226" s="10">
        <v>1</v>
      </c>
      <c r="Q226" s="11">
        <v>0</v>
      </c>
      <c r="R226" s="11">
        <v>0</v>
      </c>
    </row>
    <row r="227" spans="1:18" ht="15">
      <c r="A227" s="4">
        <v>225</v>
      </c>
      <c r="B227" s="4">
        <v>1</v>
      </c>
      <c r="C227" s="4">
        <v>0.5</v>
      </c>
      <c r="D227" s="4">
        <v>0.5</v>
      </c>
      <c r="E227" s="4">
        <v>0.6</v>
      </c>
      <c r="F227" s="4">
        <v>0.3</v>
      </c>
      <c r="G227" s="4">
        <v>1</v>
      </c>
      <c r="H227" s="4">
        <v>0.7</v>
      </c>
      <c r="I227" s="4">
        <v>0.9</v>
      </c>
      <c r="J227" s="4">
        <v>0.2</v>
      </c>
      <c r="K227" s="5">
        <v>0</v>
      </c>
      <c r="L227" s="5">
        <v>1</v>
      </c>
      <c r="N227" s="10">
        <v>0</v>
      </c>
      <c r="O227" s="10">
        <v>1</v>
      </c>
      <c r="Q227" s="11">
        <v>0</v>
      </c>
      <c r="R227" s="11">
        <v>0</v>
      </c>
    </row>
    <row r="228" spans="1:18" ht="15">
      <c r="A228" s="4">
        <v>226</v>
      </c>
      <c r="B228" s="4">
        <v>0.1</v>
      </c>
      <c r="C228" s="4">
        <v>0.1</v>
      </c>
      <c r="D228" s="4">
        <v>0.1</v>
      </c>
      <c r="E228" s="4">
        <v>0.1</v>
      </c>
      <c r="F228" s="4">
        <v>0.2</v>
      </c>
      <c r="G228" s="4">
        <v>0.1</v>
      </c>
      <c r="H228" s="4">
        <v>0.2</v>
      </c>
      <c r="I228" s="4">
        <v>0.1</v>
      </c>
      <c r="J228" s="4">
        <v>0.1</v>
      </c>
      <c r="K228" s="5">
        <v>1</v>
      </c>
      <c r="L228" s="5">
        <v>0</v>
      </c>
      <c r="N228" s="10">
        <v>1</v>
      </c>
      <c r="O228" s="10">
        <v>0</v>
      </c>
      <c r="Q228" s="11">
        <v>0</v>
      </c>
      <c r="R228" s="11">
        <v>0</v>
      </c>
    </row>
    <row r="229" spans="1:18" ht="15">
      <c r="A229" s="4">
        <v>227</v>
      </c>
      <c r="B229" s="4">
        <v>1</v>
      </c>
      <c r="C229" s="4">
        <v>0.5</v>
      </c>
      <c r="D229" s="4">
        <v>0.7</v>
      </c>
      <c r="E229" s="4">
        <v>0.4</v>
      </c>
      <c r="F229" s="4">
        <v>0.4</v>
      </c>
      <c r="G229" s="4">
        <v>1</v>
      </c>
      <c r="H229" s="4">
        <v>0.8</v>
      </c>
      <c r="I229" s="4">
        <v>0.9</v>
      </c>
      <c r="J229" s="4">
        <v>0.1</v>
      </c>
      <c r="K229" s="5">
        <v>0</v>
      </c>
      <c r="L229" s="5">
        <v>1</v>
      </c>
      <c r="N229" s="10">
        <v>0</v>
      </c>
      <c r="O229" s="10">
        <v>1</v>
      </c>
      <c r="Q229" s="11">
        <v>0</v>
      </c>
      <c r="R229" s="11">
        <v>0</v>
      </c>
    </row>
    <row r="230" spans="1:18" ht="15">
      <c r="A230" s="4">
        <v>228</v>
      </c>
      <c r="B230" s="4">
        <v>0.8</v>
      </c>
      <c r="C230" s="4">
        <v>0.9</v>
      </c>
      <c r="D230" s="4">
        <v>0.9</v>
      </c>
      <c r="E230" s="4">
        <v>0.5</v>
      </c>
      <c r="F230" s="4">
        <v>0.3</v>
      </c>
      <c r="G230" s="4">
        <v>0.5</v>
      </c>
      <c r="H230" s="4">
        <v>0.7</v>
      </c>
      <c r="I230" s="4">
        <v>0.7</v>
      </c>
      <c r="J230" s="4">
        <v>0.1</v>
      </c>
      <c r="K230" s="5">
        <v>0</v>
      </c>
      <c r="L230" s="5">
        <v>1</v>
      </c>
      <c r="N230" s="10">
        <v>0</v>
      </c>
      <c r="O230" s="10">
        <v>1</v>
      </c>
      <c r="Q230" s="11">
        <v>0</v>
      </c>
      <c r="R230" s="11">
        <v>0</v>
      </c>
    </row>
    <row r="231" spans="1:18" ht="15">
      <c r="A231" s="4">
        <v>229</v>
      </c>
      <c r="B231" s="4">
        <v>0.1</v>
      </c>
      <c r="C231" s="4">
        <v>0.1</v>
      </c>
      <c r="D231" s="4">
        <v>0.1</v>
      </c>
      <c r="E231" s="4">
        <v>0.1</v>
      </c>
      <c r="F231" s="4">
        <v>0.1</v>
      </c>
      <c r="G231" s="4">
        <v>0.1</v>
      </c>
      <c r="H231" s="4">
        <v>0.3</v>
      </c>
      <c r="I231" s="4">
        <v>0.1</v>
      </c>
      <c r="J231" s="4">
        <v>0.1</v>
      </c>
      <c r="K231" s="5">
        <v>1</v>
      </c>
      <c r="L231" s="5">
        <v>0</v>
      </c>
      <c r="N231" s="10">
        <v>1</v>
      </c>
      <c r="O231" s="10">
        <v>0</v>
      </c>
      <c r="Q231" s="11">
        <v>0</v>
      </c>
      <c r="R231" s="11">
        <v>0</v>
      </c>
    </row>
    <row r="232" spans="1:18" ht="15">
      <c r="A232" s="4">
        <v>230</v>
      </c>
      <c r="B232" s="4">
        <v>1</v>
      </c>
      <c r="C232" s="4">
        <v>1</v>
      </c>
      <c r="D232" s="4">
        <v>1</v>
      </c>
      <c r="E232" s="4">
        <v>0.3</v>
      </c>
      <c r="F232" s="4">
        <v>1</v>
      </c>
      <c r="G232" s="4">
        <v>1</v>
      </c>
      <c r="H232" s="4">
        <v>0.9</v>
      </c>
      <c r="I232" s="4">
        <v>1</v>
      </c>
      <c r="J232" s="4">
        <v>0.1</v>
      </c>
      <c r="K232" s="5">
        <v>0</v>
      </c>
      <c r="L232" s="5">
        <v>1</v>
      </c>
      <c r="N232" s="10">
        <v>0</v>
      </c>
      <c r="O232" s="10">
        <v>1</v>
      </c>
      <c r="Q232" s="11">
        <v>0</v>
      </c>
      <c r="R232" s="11">
        <v>0</v>
      </c>
    </row>
    <row r="233" spans="1:18" ht="15">
      <c r="A233" s="4">
        <v>231</v>
      </c>
      <c r="B233" s="4">
        <v>0.7</v>
      </c>
      <c r="C233" s="4">
        <v>0.4</v>
      </c>
      <c r="D233" s="4">
        <v>0.7</v>
      </c>
      <c r="E233" s="4">
        <v>0.4</v>
      </c>
      <c r="F233" s="4">
        <v>0.3</v>
      </c>
      <c r="G233" s="4">
        <v>0.7</v>
      </c>
      <c r="H233" s="4">
        <v>0.7</v>
      </c>
      <c r="I233" s="4">
        <v>0.6</v>
      </c>
      <c r="J233" s="4">
        <v>0.1</v>
      </c>
      <c r="K233" s="5">
        <v>0</v>
      </c>
      <c r="L233" s="5">
        <v>1</v>
      </c>
      <c r="N233" s="10">
        <v>0</v>
      </c>
      <c r="O233" s="10">
        <v>1</v>
      </c>
      <c r="Q233" s="11">
        <v>0</v>
      </c>
      <c r="R233" s="11">
        <v>0</v>
      </c>
    </row>
    <row r="234" spans="1:18" ht="15">
      <c r="A234" s="4">
        <v>232</v>
      </c>
      <c r="B234" s="4">
        <v>0.6</v>
      </c>
      <c r="C234" s="4">
        <v>0.8</v>
      </c>
      <c r="D234" s="4">
        <v>0.7</v>
      </c>
      <c r="E234" s="4">
        <v>0.5</v>
      </c>
      <c r="F234" s="4">
        <v>0.6</v>
      </c>
      <c r="G234" s="4">
        <v>0.8</v>
      </c>
      <c r="H234" s="4">
        <v>0.8</v>
      </c>
      <c r="I234" s="4">
        <v>0.9</v>
      </c>
      <c r="J234" s="4">
        <v>0.2</v>
      </c>
      <c r="K234" s="5">
        <v>0</v>
      </c>
      <c r="L234" s="5">
        <v>1</v>
      </c>
      <c r="N234" s="10">
        <v>0</v>
      </c>
      <c r="O234" s="10">
        <v>1</v>
      </c>
      <c r="Q234" s="11">
        <v>0</v>
      </c>
      <c r="R234" s="11">
        <v>0</v>
      </c>
    </row>
    <row r="235" spans="1:18" ht="15">
      <c r="A235" s="4">
        <v>233</v>
      </c>
      <c r="B235" s="4">
        <v>0.8</v>
      </c>
      <c r="C235" s="4">
        <v>0.4</v>
      </c>
      <c r="D235" s="4">
        <v>0.6</v>
      </c>
      <c r="E235" s="4">
        <v>0.3</v>
      </c>
      <c r="F235" s="4">
        <v>0.3</v>
      </c>
      <c r="G235" s="4">
        <v>0.1</v>
      </c>
      <c r="H235" s="4">
        <v>0.4</v>
      </c>
      <c r="I235" s="4">
        <v>0.3</v>
      </c>
      <c r="J235" s="4">
        <v>0.1</v>
      </c>
      <c r="K235" s="5">
        <v>1</v>
      </c>
      <c r="L235" s="5">
        <v>0</v>
      </c>
      <c r="N235" s="10">
        <v>0</v>
      </c>
      <c r="O235" s="10">
        <v>1</v>
      </c>
      <c r="Q235" s="11">
        <v>1</v>
      </c>
      <c r="R235" s="11">
        <v>-1</v>
      </c>
    </row>
    <row r="236" spans="1:18" ht="15">
      <c r="A236" s="4">
        <v>234</v>
      </c>
      <c r="B236" s="4">
        <v>1</v>
      </c>
      <c r="C236" s="4">
        <v>0.4</v>
      </c>
      <c r="D236" s="4">
        <v>0.5</v>
      </c>
      <c r="E236" s="4">
        <v>0.5</v>
      </c>
      <c r="F236" s="4">
        <v>0.5</v>
      </c>
      <c r="G236" s="4">
        <v>1</v>
      </c>
      <c r="H236" s="4">
        <v>0.4</v>
      </c>
      <c r="I236" s="4">
        <v>0.1</v>
      </c>
      <c r="J236" s="4">
        <v>0.1</v>
      </c>
      <c r="K236" s="5">
        <v>0</v>
      </c>
      <c r="L236" s="5">
        <v>1</v>
      </c>
      <c r="N236" s="10">
        <v>0</v>
      </c>
      <c r="O236" s="10">
        <v>1</v>
      </c>
      <c r="Q236" s="11">
        <v>0</v>
      </c>
      <c r="R236" s="11">
        <v>0</v>
      </c>
    </row>
    <row r="237" spans="1:18" ht="15">
      <c r="A237" s="4">
        <v>235</v>
      </c>
      <c r="B237" s="4">
        <v>0.3</v>
      </c>
      <c r="C237" s="4">
        <v>0.3</v>
      </c>
      <c r="D237" s="4">
        <v>0.2</v>
      </c>
      <c r="E237" s="4">
        <v>0.1</v>
      </c>
      <c r="F237" s="4">
        <v>0.3</v>
      </c>
      <c r="G237" s="4">
        <v>0.1</v>
      </c>
      <c r="H237" s="4">
        <v>0.3</v>
      </c>
      <c r="I237" s="4">
        <v>0.6</v>
      </c>
      <c r="J237" s="4">
        <v>0.1</v>
      </c>
      <c r="K237" s="5">
        <v>1</v>
      </c>
      <c r="L237" s="5">
        <v>0</v>
      </c>
      <c r="N237" s="10">
        <v>1</v>
      </c>
      <c r="O237" s="10">
        <v>0</v>
      </c>
      <c r="Q237" s="11">
        <v>0</v>
      </c>
      <c r="R237" s="11">
        <v>0</v>
      </c>
    </row>
    <row r="238" spans="1:18" ht="15">
      <c r="A238" s="4">
        <v>236</v>
      </c>
      <c r="B238" s="4">
        <v>0.3</v>
      </c>
      <c r="C238" s="4">
        <v>0.1</v>
      </c>
      <c r="D238" s="4">
        <v>0.4</v>
      </c>
      <c r="E238" s="4">
        <v>0.1</v>
      </c>
      <c r="F238" s="4">
        <v>0.2</v>
      </c>
      <c r="G238" s="4">
        <v>0</v>
      </c>
      <c r="H238" s="4">
        <v>0.3</v>
      </c>
      <c r="I238" s="4">
        <v>0.1</v>
      </c>
      <c r="J238" s="4">
        <v>0.1</v>
      </c>
      <c r="K238" s="5">
        <v>1</v>
      </c>
      <c r="L238" s="5">
        <v>0</v>
      </c>
      <c r="N238" s="10">
        <v>1</v>
      </c>
      <c r="O238" s="10">
        <v>0</v>
      </c>
      <c r="Q238" s="11">
        <v>0</v>
      </c>
      <c r="R238" s="11">
        <v>0</v>
      </c>
    </row>
    <row r="239" spans="1:18" ht="15">
      <c r="A239" s="4">
        <v>237</v>
      </c>
      <c r="B239" s="4">
        <v>1</v>
      </c>
      <c r="C239" s="4">
        <v>0.8</v>
      </c>
      <c r="D239" s="4">
        <v>0.8</v>
      </c>
      <c r="E239" s="4">
        <v>0.2</v>
      </c>
      <c r="F239" s="4">
        <v>0.8</v>
      </c>
      <c r="G239" s="4">
        <v>1</v>
      </c>
      <c r="H239" s="4">
        <v>0.4</v>
      </c>
      <c r="I239" s="4">
        <v>0.8</v>
      </c>
      <c r="J239" s="4">
        <v>1</v>
      </c>
      <c r="K239" s="5">
        <v>0</v>
      </c>
      <c r="L239" s="5">
        <v>1</v>
      </c>
      <c r="N239" s="10">
        <v>0</v>
      </c>
      <c r="O239" s="10">
        <v>1</v>
      </c>
      <c r="Q239" s="11">
        <v>0</v>
      </c>
      <c r="R239" s="11">
        <v>0</v>
      </c>
    </row>
    <row r="240" spans="1:18" ht="15">
      <c r="A240" s="4">
        <v>238</v>
      </c>
      <c r="B240" s="4">
        <v>0.9</v>
      </c>
      <c r="C240" s="4">
        <v>0.8</v>
      </c>
      <c r="D240" s="4">
        <v>0.8</v>
      </c>
      <c r="E240" s="4">
        <v>0.5</v>
      </c>
      <c r="F240" s="4">
        <v>0.6</v>
      </c>
      <c r="G240" s="4">
        <v>0.2</v>
      </c>
      <c r="H240" s="4">
        <v>0.4</v>
      </c>
      <c r="I240" s="4">
        <v>1</v>
      </c>
      <c r="J240" s="4">
        <v>0.4</v>
      </c>
      <c r="K240" s="5">
        <v>0</v>
      </c>
      <c r="L240" s="5">
        <v>1</v>
      </c>
      <c r="N240" s="10">
        <v>0</v>
      </c>
      <c r="O240" s="10">
        <v>1</v>
      </c>
      <c r="Q240" s="11">
        <v>0</v>
      </c>
      <c r="R240" s="11">
        <v>0</v>
      </c>
    </row>
    <row r="241" spans="1:18" ht="15">
      <c r="A241" s="4">
        <v>239</v>
      </c>
      <c r="B241" s="4">
        <v>0.8</v>
      </c>
      <c r="C241" s="4">
        <v>1</v>
      </c>
      <c r="D241" s="4">
        <v>1</v>
      </c>
      <c r="E241" s="4">
        <v>0.8</v>
      </c>
      <c r="F241" s="4">
        <v>0.6</v>
      </c>
      <c r="G241" s="4">
        <v>0.9</v>
      </c>
      <c r="H241" s="4">
        <v>0.3</v>
      </c>
      <c r="I241" s="4">
        <v>1</v>
      </c>
      <c r="J241" s="4">
        <v>1</v>
      </c>
      <c r="K241" s="5">
        <v>0</v>
      </c>
      <c r="L241" s="5">
        <v>1</v>
      </c>
      <c r="N241" s="10">
        <v>0</v>
      </c>
      <c r="O241" s="10">
        <v>1</v>
      </c>
      <c r="Q241" s="11">
        <v>0</v>
      </c>
      <c r="R241" s="11">
        <v>0</v>
      </c>
    </row>
    <row r="242" spans="1:18" ht="15">
      <c r="A242" s="4">
        <v>240</v>
      </c>
      <c r="B242" s="4">
        <v>1</v>
      </c>
      <c r="C242" s="4">
        <v>0.4</v>
      </c>
      <c r="D242" s="4">
        <v>0.3</v>
      </c>
      <c r="E242" s="4">
        <v>0.2</v>
      </c>
      <c r="F242" s="4">
        <v>0.3</v>
      </c>
      <c r="G242" s="4">
        <v>1</v>
      </c>
      <c r="H242" s="4">
        <v>0.5</v>
      </c>
      <c r="I242" s="4">
        <v>0.3</v>
      </c>
      <c r="J242" s="4">
        <v>0.2</v>
      </c>
      <c r="K242" s="5">
        <v>0</v>
      </c>
      <c r="L242" s="5">
        <v>1</v>
      </c>
      <c r="N242" s="10">
        <v>0</v>
      </c>
      <c r="O242" s="10">
        <v>1</v>
      </c>
      <c r="Q242" s="11">
        <v>0</v>
      </c>
      <c r="R242" s="11">
        <v>0</v>
      </c>
    </row>
    <row r="243" spans="1:18" ht="15">
      <c r="A243" s="4">
        <v>241</v>
      </c>
      <c r="B243" s="4">
        <v>0.5</v>
      </c>
      <c r="C243" s="4">
        <v>0.1</v>
      </c>
      <c r="D243" s="4">
        <v>0.3</v>
      </c>
      <c r="E243" s="4">
        <v>0.3</v>
      </c>
      <c r="F243" s="4">
        <v>0.2</v>
      </c>
      <c r="G243" s="4">
        <v>0.2</v>
      </c>
      <c r="H243" s="4">
        <v>0.2</v>
      </c>
      <c r="I243" s="4">
        <v>0.3</v>
      </c>
      <c r="J243" s="4">
        <v>0.1</v>
      </c>
      <c r="K243" s="5">
        <v>1</v>
      </c>
      <c r="L243" s="5">
        <v>0</v>
      </c>
      <c r="N243" s="10">
        <v>1</v>
      </c>
      <c r="O243" s="10">
        <v>0</v>
      </c>
      <c r="Q243" s="11">
        <v>0</v>
      </c>
      <c r="R243" s="11">
        <v>0</v>
      </c>
    </row>
    <row r="244" spans="1:18" ht="15">
      <c r="A244" s="4">
        <v>242</v>
      </c>
      <c r="B244" s="4">
        <v>0.3</v>
      </c>
      <c r="C244" s="4">
        <v>0.1</v>
      </c>
      <c r="D244" s="4">
        <v>0.1</v>
      </c>
      <c r="E244" s="4">
        <v>0.3</v>
      </c>
      <c r="F244" s="4">
        <v>0.1</v>
      </c>
      <c r="G244" s="4">
        <v>0.1</v>
      </c>
      <c r="H244" s="4">
        <v>0.3</v>
      </c>
      <c r="I244" s="4">
        <v>0.1</v>
      </c>
      <c r="J244" s="4">
        <v>0.1</v>
      </c>
      <c r="K244" s="5">
        <v>1</v>
      </c>
      <c r="L244" s="5">
        <v>0</v>
      </c>
      <c r="N244" s="10">
        <v>1</v>
      </c>
      <c r="O244" s="10">
        <v>0</v>
      </c>
      <c r="Q244" s="11">
        <v>0</v>
      </c>
      <c r="R244" s="11">
        <v>0</v>
      </c>
    </row>
    <row r="245" spans="1:18" ht="15">
      <c r="A245" s="4">
        <v>243</v>
      </c>
      <c r="B245" s="4">
        <v>0.2</v>
      </c>
      <c r="C245" s="4">
        <v>0.1</v>
      </c>
      <c r="D245" s="4">
        <v>0.1</v>
      </c>
      <c r="E245" s="4">
        <v>0.1</v>
      </c>
      <c r="F245" s="4">
        <v>0.2</v>
      </c>
      <c r="G245" s="4">
        <v>0.1</v>
      </c>
      <c r="H245" s="4">
        <v>0.3</v>
      </c>
      <c r="I245" s="4">
        <v>0.1</v>
      </c>
      <c r="J245" s="4">
        <v>0.1</v>
      </c>
      <c r="K245" s="5">
        <v>1</v>
      </c>
      <c r="L245" s="5">
        <v>0</v>
      </c>
      <c r="N245" s="10">
        <v>1</v>
      </c>
      <c r="O245" s="10">
        <v>0</v>
      </c>
      <c r="Q245" s="11">
        <v>0</v>
      </c>
      <c r="R245" s="11">
        <v>0</v>
      </c>
    </row>
    <row r="246" spans="1:18" ht="15">
      <c r="A246" s="4">
        <v>244</v>
      </c>
      <c r="B246" s="4">
        <v>0.1</v>
      </c>
      <c r="C246" s="4">
        <v>0.1</v>
      </c>
      <c r="D246" s="4">
        <v>0.1</v>
      </c>
      <c r="E246" s="4">
        <v>0.1</v>
      </c>
      <c r="F246" s="4">
        <v>0.2</v>
      </c>
      <c r="G246" s="4">
        <v>0.5</v>
      </c>
      <c r="H246" s="4">
        <v>0.5</v>
      </c>
      <c r="I246" s="4">
        <v>0.1</v>
      </c>
      <c r="J246" s="4">
        <v>0.1</v>
      </c>
      <c r="K246" s="5">
        <v>1</v>
      </c>
      <c r="L246" s="5">
        <v>0</v>
      </c>
      <c r="N246" s="10">
        <v>1</v>
      </c>
      <c r="O246" s="10">
        <v>0</v>
      </c>
      <c r="Q246" s="11">
        <v>0</v>
      </c>
      <c r="R246" s="11">
        <v>0</v>
      </c>
    </row>
    <row r="247" spans="1:18" ht="15">
      <c r="A247" s="4">
        <v>245</v>
      </c>
      <c r="B247" s="4">
        <v>0.1</v>
      </c>
      <c r="C247" s="4">
        <v>0.1</v>
      </c>
      <c r="D247" s="4">
        <v>0.1</v>
      </c>
      <c r="E247" s="4">
        <v>0.1</v>
      </c>
      <c r="F247" s="4">
        <v>0.2</v>
      </c>
      <c r="G247" s="4">
        <v>0.1</v>
      </c>
      <c r="H247" s="4">
        <v>0.3</v>
      </c>
      <c r="I247" s="4">
        <v>0.1</v>
      </c>
      <c r="J247" s="4">
        <v>0.1</v>
      </c>
      <c r="K247" s="5">
        <v>1</v>
      </c>
      <c r="L247" s="5">
        <v>0</v>
      </c>
      <c r="N247" s="10">
        <v>1</v>
      </c>
      <c r="O247" s="10">
        <v>0</v>
      </c>
      <c r="Q247" s="11">
        <v>0</v>
      </c>
      <c r="R247" s="11">
        <v>0</v>
      </c>
    </row>
    <row r="248" spans="1:18" ht="15">
      <c r="A248" s="4">
        <v>246</v>
      </c>
      <c r="B248" s="4">
        <v>0.5</v>
      </c>
      <c r="C248" s="4">
        <v>0.1</v>
      </c>
      <c r="D248" s="4">
        <v>0.1</v>
      </c>
      <c r="E248" s="4">
        <v>0.2</v>
      </c>
      <c r="F248" s="4">
        <v>0.2</v>
      </c>
      <c r="G248" s="4">
        <v>0.2</v>
      </c>
      <c r="H248" s="4">
        <v>0.3</v>
      </c>
      <c r="I248" s="4">
        <v>0.1</v>
      </c>
      <c r="J248" s="4">
        <v>0.1</v>
      </c>
      <c r="K248" s="5">
        <v>1</v>
      </c>
      <c r="L248" s="5">
        <v>0</v>
      </c>
      <c r="N248" s="10">
        <v>1</v>
      </c>
      <c r="O248" s="10">
        <v>0</v>
      </c>
      <c r="Q248" s="11">
        <v>0</v>
      </c>
      <c r="R248" s="11">
        <v>0</v>
      </c>
    </row>
    <row r="249" spans="1:18" ht="15">
      <c r="A249" s="4">
        <v>247</v>
      </c>
      <c r="B249" s="4">
        <v>0.8</v>
      </c>
      <c r="C249" s="4">
        <v>1</v>
      </c>
      <c r="D249" s="4">
        <v>1</v>
      </c>
      <c r="E249" s="4">
        <v>0.8</v>
      </c>
      <c r="F249" s="4">
        <v>0.5</v>
      </c>
      <c r="G249" s="4">
        <v>1</v>
      </c>
      <c r="H249" s="4">
        <v>0.7</v>
      </c>
      <c r="I249" s="4">
        <v>0.8</v>
      </c>
      <c r="J249" s="4">
        <v>0.1</v>
      </c>
      <c r="K249" s="5">
        <v>0</v>
      </c>
      <c r="L249" s="5">
        <v>1</v>
      </c>
      <c r="N249" s="10">
        <v>0</v>
      </c>
      <c r="O249" s="10">
        <v>1</v>
      </c>
      <c r="Q249" s="11">
        <v>0</v>
      </c>
      <c r="R249" s="11">
        <v>0</v>
      </c>
    </row>
    <row r="250" spans="1:18" ht="15">
      <c r="A250" s="4">
        <v>248</v>
      </c>
      <c r="B250" s="4">
        <v>0.8</v>
      </c>
      <c r="C250" s="4">
        <v>0.4</v>
      </c>
      <c r="D250" s="4">
        <v>0.4</v>
      </c>
      <c r="E250" s="4">
        <v>0.1</v>
      </c>
      <c r="F250" s="4">
        <v>0.2</v>
      </c>
      <c r="G250" s="4">
        <v>0.9</v>
      </c>
      <c r="H250" s="4">
        <v>0.3</v>
      </c>
      <c r="I250" s="4">
        <v>0.3</v>
      </c>
      <c r="J250" s="4">
        <v>0.1</v>
      </c>
      <c r="K250" s="5">
        <v>0</v>
      </c>
      <c r="L250" s="5">
        <v>1</v>
      </c>
      <c r="N250" s="10">
        <v>0</v>
      </c>
      <c r="O250" s="10">
        <v>1</v>
      </c>
      <c r="Q250" s="11">
        <v>0</v>
      </c>
      <c r="R250" s="11">
        <v>0</v>
      </c>
    </row>
    <row r="251" spans="1:18" ht="15">
      <c r="A251" s="4">
        <v>249</v>
      </c>
      <c r="B251" s="4">
        <v>0.4</v>
      </c>
      <c r="C251" s="4">
        <v>0.1</v>
      </c>
      <c r="D251" s="4">
        <v>0.1</v>
      </c>
      <c r="E251" s="4">
        <v>0.1</v>
      </c>
      <c r="F251" s="4">
        <v>0.2</v>
      </c>
      <c r="G251" s="4">
        <v>0.1</v>
      </c>
      <c r="H251" s="4">
        <v>0.3</v>
      </c>
      <c r="I251" s="4">
        <v>0.6</v>
      </c>
      <c r="J251" s="4">
        <v>0.1</v>
      </c>
      <c r="K251" s="5">
        <v>1</v>
      </c>
      <c r="L251" s="5">
        <v>0</v>
      </c>
      <c r="N251" s="10">
        <v>1</v>
      </c>
      <c r="O251" s="10">
        <v>0</v>
      </c>
      <c r="Q251" s="11">
        <v>0</v>
      </c>
      <c r="R251" s="11">
        <v>0</v>
      </c>
    </row>
    <row r="252" spans="1:18" ht="15">
      <c r="A252" s="4">
        <v>250</v>
      </c>
      <c r="B252" s="4">
        <v>0.3</v>
      </c>
      <c r="C252" s="4">
        <v>0.1</v>
      </c>
      <c r="D252" s="4">
        <v>0.1</v>
      </c>
      <c r="E252" s="4">
        <v>0.1</v>
      </c>
      <c r="F252" s="4">
        <v>0.2</v>
      </c>
      <c r="G252" s="4">
        <v>0</v>
      </c>
      <c r="H252" s="4">
        <v>0.3</v>
      </c>
      <c r="I252" s="4">
        <v>0.1</v>
      </c>
      <c r="J252" s="4">
        <v>0.1</v>
      </c>
      <c r="K252" s="5">
        <v>1</v>
      </c>
      <c r="L252" s="5">
        <v>0</v>
      </c>
      <c r="N252" s="10">
        <v>1</v>
      </c>
      <c r="O252" s="10">
        <v>0</v>
      </c>
      <c r="Q252" s="11">
        <v>0</v>
      </c>
      <c r="R252" s="11">
        <v>0</v>
      </c>
    </row>
    <row r="253" spans="1:18" ht="15">
      <c r="A253" s="4">
        <v>251</v>
      </c>
      <c r="B253" s="4">
        <v>0.1</v>
      </c>
      <c r="C253" s="4">
        <v>0.2</v>
      </c>
      <c r="D253" s="4">
        <v>0.2</v>
      </c>
      <c r="E253" s="4">
        <v>0.1</v>
      </c>
      <c r="F253" s="4">
        <v>0.2</v>
      </c>
      <c r="G253" s="4">
        <v>0.1</v>
      </c>
      <c r="H253" s="4">
        <v>0.1</v>
      </c>
      <c r="I253" s="4">
        <v>0.1</v>
      </c>
      <c r="J253" s="4">
        <v>0.1</v>
      </c>
      <c r="K253" s="5">
        <v>1</v>
      </c>
      <c r="L253" s="5">
        <v>0</v>
      </c>
      <c r="N253" s="10">
        <v>1</v>
      </c>
      <c r="O253" s="10">
        <v>0</v>
      </c>
      <c r="Q253" s="11">
        <v>0</v>
      </c>
      <c r="R253" s="11">
        <v>0</v>
      </c>
    </row>
    <row r="254" spans="1:18" ht="15">
      <c r="A254" s="4">
        <v>252</v>
      </c>
      <c r="B254" s="4">
        <v>1</v>
      </c>
      <c r="C254" s="4">
        <v>0.4</v>
      </c>
      <c r="D254" s="4">
        <v>0.4</v>
      </c>
      <c r="E254" s="4">
        <v>1</v>
      </c>
      <c r="F254" s="4">
        <v>0.2</v>
      </c>
      <c r="G254" s="4">
        <v>1</v>
      </c>
      <c r="H254" s="4">
        <v>0.5</v>
      </c>
      <c r="I254" s="4">
        <v>0.3</v>
      </c>
      <c r="J254" s="4">
        <v>0.3</v>
      </c>
      <c r="K254" s="5">
        <v>0</v>
      </c>
      <c r="L254" s="5">
        <v>1</v>
      </c>
      <c r="N254" s="10">
        <v>0</v>
      </c>
      <c r="O254" s="10">
        <v>1</v>
      </c>
      <c r="Q254" s="11">
        <v>0</v>
      </c>
      <c r="R254" s="11">
        <v>0</v>
      </c>
    </row>
    <row r="255" spans="1:18" ht="15">
      <c r="A255" s="4">
        <v>253</v>
      </c>
      <c r="B255" s="4">
        <v>0.6</v>
      </c>
      <c r="C255" s="4">
        <v>0.3</v>
      </c>
      <c r="D255" s="4">
        <v>0.3</v>
      </c>
      <c r="E255" s="4">
        <v>0.5</v>
      </c>
      <c r="F255" s="4">
        <v>0.3</v>
      </c>
      <c r="G255" s="4">
        <v>1</v>
      </c>
      <c r="H255" s="4">
        <v>0.3</v>
      </c>
      <c r="I255" s="4">
        <v>0.5</v>
      </c>
      <c r="J255" s="4">
        <v>0.3</v>
      </c>
      <c r="K255" s="5">
        <v>1</v>
      </c>
      <c r="L255" s="5">
        <v>0</v>
      </c>
      <c r="N255" s="10">
        <v>0</v>
      </c>
      <c r="O255" s="10">
        <v>1</v>
      </c>
      <c r="Q255" s="11">
        <v>1</v>
      </c>
      <c r="R255" s="11">
        <v>-1</v>
      </c>
    </row>
    <row r="256" spans="1:18" ht="15">
      <c r="A256" s="4">
        <v>254</v>
      </c>
      <c r="B256" s="4">
        <v>0.6</v>
      </c>
      <c r="C256" s="4">
        <v>1</v>
      </c>
      <c r="D256" s="4">
        <v>1</v>
      </c>
      <c r="E256" s="4">
        <v>0.2</v>
      </c>
      <c r="F256" s="4">
        <v>0.8</v>
      </c>
      <c r="G256" s="4">
        <v>1</v>
      </c>
      <c r="H256" s="4">
        <v>0.7</v>
      </c>
      <c r="I256" s="4">
        <v>0.3</v>
      </c>
      <c r="J256" s="4">
        <v>0.3</v>
      </c>
      <c r="K256" s="5">
        <v>0</v>
      </c>
      <c r="L256" s="5">
        <v>1</v>
      </c>
      <c r="N256" s="10">
        <v>0</v>
      </c>
      <c r="O256" s="10">
        <v>1</v>
      </c>
      <c r="Q256" s="11">
        <v>0</v>
      </c>
      <c r="R256" s="11">
        <v>0</v>
      </c>
    </row>
    <row r="257" spans="1:18" ht="15">
      <c r="A257" s="4">
        <v>255</v>
      </c>
      <c r="B257" s="4">
        <v>0.9</v>
      </c>
      <c r="C257" s="4">
        <v>1</v>
      </c>
      <c r="D257" s="4">
        <v>1</v>
      </c>
      <c r="E257" s="4">
        <v>0.1</v>
      </c>
      <c r="F257" s="4">
        <v>1</v>
      </c>
      <c r="G257" s="4">
        <v>0.8</v>
      </c>
      <c r="H257" s="4">
        <v>0.3</v>
      </c>
      <c r="I257" s="4">
        <v>0.3</v>
      </c>
      <c r="J257" s="4">
        <v>0.1</v>
      </c>
      <c r="K257" s="5">
        <v>0</v>
      </c>
      <c r="L257" s="5">
        <v>1</v>
      </c>
      <c r="N257" s="10">
        <v>0</v>
      </c>
      <c r="O257" s="10">
        <v>1</v>
      </c>
      <c r="Q257" s="11">
        <v>0</v>
      </c>
      <c r="R257" s="11">
        <v>0</v>
      </c>
    </row>
    <row r="258" spans="1:18" ht="15">
      <c r="A258" s="4">
        <v>256</v>
      </c>
      <c r="B258" s="4">
        <v>0.5</v>
      </c>
      <c r="C258" s="4">
        <v>0.6</v>
      </c>
      <c r="D258" s="4">
        <v>0.6</v>
      </c>
      <c r="E258" s="4">
        <v>0.2</v>
      </c>
      <c r="F258" s="4">
        <v>0.4</v>
      </c>
      <c r="G258" s="4">
        <v>1</v>
      </c>
      <c r="H258" s="4">
        <v>0.3</v>
      </c>
      <c r="I258" s="4">
        <v>0.6</v>
      </c>
      <c r="J258" s="4">
        <v>0.1</v>
      </c>
      <c r="K258" s="5">
        <v>0</v>
      </c>
      <c r="L258" s="5">
        <v>1</v>
      </c>
      <c r="N258" s="10">
        <v>0</v>
      </c>
      <c r="O258" s="10">
        <v>1</v>
      </c>
      <c r="Q258" s="11">
        <v>0</v>
      </c>
      <c r="R258" s="11">
        <v>0</v>
      </c>
    </row>
    <row r="259" spans="1:18" ht="15">
      <c r="A259" s="4">
        <v>257</v>
      </c>
      <c r="B259" s="4">
        <v>0.3</v>
      </c>
      <c r="C259" s="4">
        <v>0.1</v>
      </c>
      <c r="D259" s="4">
        <v>0.1</v>
      </c>
      <c r="E259" s="4">
        <v>0.1</v>
      </c>
      <c r="F259" s="4">
        <v>0.2</v>
      </c>
      <c r="G259" s="4">
        <v>0.1</v>
      </c>
      <c r="H259" s="4">
        <v>0.1</v>
      </c>
      <c r="I259" s="4">
        <v>0.1</v>
      </c>
      <c r="J259" s="4">
        <v>0.1</v>
      </c>
      <c r="K259" s="5">
        <v>1</v>
      </c>
      <c r="L259" s="5">
        <v>0</v>
      </c>
      <c r="N259" s="10">
        <v>1</v>
      </c>
      <c r="O259" s="10">
        <v>0</v>
      </c>
      <c r="Q259" s="11">
        <v>0</v>
      </c>
      <c r="R259" s="11">
        <v>0</v>
      </c>
    </row>
    <row r="260" spans="1:18" ht="15">
      <c r="A260" s="4">
        <v>258</v>
      </c>
      <c r="B260" s="4">
        <v>0.3</v>
      </c>
      <c r="C260" s="4">
        <v>0.1</v>
      </c>
      <c r="D260" s="4">
        <v>0.1</v>
      </c>
      <c r="E260" s="4">
        <v>0.1</v>
      </c>
      <c r="F260" s="4">
        <v>0.2</v>
      </c>
      <c r="G260" s="4">
        <v>0.1</v>
      </c>
      <c r="H260" s="4">
        <v>0.2</v>
      </c>
      <c r="I260" s="4">
        <v>0.1</v>
      </c>
      <c r="J260" s="4">
        <v>0.1</v>
      </c>
      <c r="K260" s="5">
        <v>1</v>
      </c>
      <c r="L260" s="5">
        <v>0</v>
      </c>
      <c r="N260" s="10">
        <v>1</v>
      </c>
      <c r="O260" s="10">
        <v>0</v>
      </c>
      <c r="Q260" s="11">
        <v>0</v>
      </c>
      <c r="R260" s="11">
        <v>0</v>
      </c>
    </row>
    <row r="261" spans="1:18" ht="15">
      <c r="A261" s="4">
        <v>259</v>
      </c>
      <c r="B261" s="4">
        <v>0.3</v>
      </c>
      <c r="C261" s="4">
        <v>0.1</v>
      </c>
      <c r="D261" s="4">
        <v>0.1</v>
      </c>
      <c r="E261" s="4">
        <v>0.1</v>
      </c>
      <c r="F261" s="4">
        <v>0.2</v>
      </c>
      <c r="G261" s="4">
        <v>0.1</v>
      </c>
      <c r="H261" s="4">
        <v>0.3</v>
      </c>
      <c r="I261" s="4">
        <v>0.1</v>
      </c>
      <c r="J261" s="4">
        <v>0.1</v>
      </c>
      <c r="K261" s="5">
        <v>1</v>
      </c>
      <c r="L261" s="5">
        <v>0</v>
      </c>
      <c r="N261" s="10">
        <v>1</v>
      </c>
      <c r="O261" s="10">
        <v>0</v>
      </c>
      <c r="Q261" s="11">
        <v>0</v>
      </c>
      <c r="R261" s="11">
        <v>0</v>
      </c>
    </row>
    <row r="262" spans="1:18" ht="15">
      <c r="A262" s="4">
        <v>260</v>
      </c>
      <c r="B262" s="4">
        <v>0.5</v>
      </c>
      <c r="C262" s="4">
        <v>0.7</v>
      </c>
      <c r="D262" s="4">
        <v>0.7</v>
      </c>
      <c r="E262" s="4">
        <v>0.1</v>
      </c>
      <c r="F262" s="4">
        <v>0.5</v>
      </c>
      <c r="G262" s="4">
        <v>0.8</v>
      </c>
      <c r="H262" s="4">
        <v>0.3</v>
      </c>
      <c r="I262" s="4">
        <v>0.4</v>
      </c>
      <c r="J262" s="4">
        <v>0.1</v>
      </c>
      <c r="K262" s="5">
        <v>1</v>
      </c>
      <c r="L262" s="5">
        <v>0</v>
      </c>
      <c r="N262" s="10">
        <v>0</v>
      </c>
      <c r="O262" s="10">
        <v>1</v>
      </c>
      <c r="Q262" s="11">
        <v>1</v>
      </c>
      <c r="R262" s="11">
        <v>-1</v>
      </c>
    </row>
    <row r="263" spans="1:18" ht="15">
      <c r="A263" s="4">
        <v>261</v>
      </c>
      <c r="B263" s="4">
        <v>1</v>
      </c>
      <c r="C263" s="4">
        <v>0.5</v>
      </c>
      <c r="D263" s="4">
        <v>0.8</v>
      </c>
      <c r="E263" s="4">
        <v>1</v>
      </c>
      <c r="F263" s="4">
        <v>0.3</v>
      </c>
      <c r="G263" s="4">
        <v>1</v>
      </c>
      <c r="H263" s="4">
        <v>0.5</v>
      </c>
      <c r="I263" s="4">
        <v>0.1</v>
      </c>
      <c r="J263" s="4">
        <v>0.3</v>
      </c>
      <c r="K263" s="5">
        <v>0</v>
      </c>
      <c r="L263" s="5">
        <v>1</v>
      </c>
      <c r="N263" s="10">
        <v>0</v>
      </c>
      <c r="O263" s="10">
        <v>1</v>
      </c>
      <c r="Q263" s="11">
        <v>0</v>
      </c>
      <c r="R263" s="11">
        <v>0</v>
      </c>
    </row>
    <row r="264" spans="1:18" ht="15">
      <c r="A264" s="4">
        <v>262</v>
      </c>
      <c r="B264" s="4">
        <v>0.5</v>
      </c>
      <c r="C264" s="4">
        <v>1</v>
      </c>
      <c r="D264" s="4">
        <v>1</v>
      </c>
      <c r="E264" s="4">
        <v>0.6</v>
      </c>
      <c r="F264" s="4">
        <v>1</v>
      </c>
      <c r="G264" s="4">
        <v>1</v>
      </c>
      <c r="H264" s="4">
        <v>1</v>
      </c>
      <c r="I264" s="4">
        <v>0.6</v>
      </c>
      <c r="J264" s="4">
        <v>0.5</v>
      </c>
      <c r="K264" s="5">
        <v>0</v>
      </c>
      <c r="L264" s="5">
        <v>1</v>
      </c>
      <c r="N264" s="10">
        <v>0</v>
      </c>
      <c r="O264" s="10">
        <v>1</v>
      </c>
      <c r="Q264" s="11">
        <v>0</v>
      </c>
      <c r="R264" s="11">
        <v>0</v>
      </c>
    </row>
    <row r="265" spans="1:18" ht="15">
      <c r="A265" s="4">
        <v>263</v>
      </c>
      <c r="B265" s="4">
        <v>0.8</v>
      </c>
      <c r="C265" s="4">
        <v>0.8</v>
      </c>
      <c r="D265" s="4">
        <v>0.9</v>
      </c>
      <c r="E265" s="4">
        <v>0.4</v>
      </c>
      <c r="F265" s="4">
        <v>0.5</v>
      </c>
      <c r="G265" s="4">
        <v>1</v>
      </c>
      <c r="H265" s="4">
        <v>0.7</v>
      </c>
      <c r="I265" s="4">
        <v>0.8</v>
      </c>
      <c r="J265" s="4">
        <v>0.1</v>
      </c>
      <c r="K265" s="5">
        <v>0</v>
      </c>
      <c r="L265" s="5">
        <v>1</v>
      </c>
      <c r="N265" s="10">
        <v>0</v>
      </c>
      <c r="O265" s="10">
        <v>1</v>
      </c>
      <c r="Q265" s="11">
        <v>0</v>
      </c>
      <c r="R265" s="11">
        <v>0</v>
      </c>
    </row>
    <row r="266" spans="1:18" ht="15">
      <c r="A266" s="4">
        <v>264</v>
      </c>
      <c r="B266" s="4">
        <v>1</v>
      </c>
      <c r="C266" s="4">
        <v>0.4</v>
      </c>
      <c r="D266" s="4">
        <v>0.4</v>
      </c>
      <c r="E266" s="4">
        <v>1</v>
      </c>
      <c r="F266" s="4">
        <v>0.6</v>
      </c>
      <c r="G266" s="4">
        <v>1</v>
      </c>
      <c r="H266" s="4">
        <v>0.5</v>
      </c>
      <c r="I266" s="4">
        <v>0.5</v>
      </c>
      <c r="J266" s="4">
        <v>0.1</v>
      </c>
      <c r="K266" s="5">
        <v>0</v>
      </c>
      <c r="L266" s="5">
        <v>1</v>
      </c>
      <c r="N266" s="10">
        <v>0</v>
      </c>
      <c r="O266" s="10">
        <v>1</v>
      </c>
      <c r="Q266" s="11">
        <v>0</v>
      </c>
      <c r="R266" s="11">
        <v>0</v>
      </c>
    </row>
    <row r="267" spans="1:18" ht="15">
      <c r="A267" s="4">
        <v>265</v>
      </c>
      <c r="B267" s="4">
        <v>0.7</v>
      </c>
      <c r="C267" s="4">
        <v>0.9</v>
      </c>
      <c r="D267" s="4">
        <v>0.4</v>
      </c>
      <c r="E267" s="4">
        <v>1</v>
      </c>
      <c r="F267" s="4">
        <v>1</v>
      </c>
      <c r="G267" s="4">
        <v>0.3</v>
      </c>
      <c r="H267" s="4">
        <v>0.5</v>
      </c>
      <c r="I267" s="4">
        <v>0.3</v>
      </c>
      <c r="J267" s="4">
        <v>0.3</v>
      </c>
      <c r="K267" s="5">
        <v>0</v>
      </c>
      <c r="L267" s="5">
        <v>1</v>
      </c>
      <c r="N267" s="10">
        <v>0</v>
      </c>
      <c r="O267" s="10">
        <v>1</v>
      </c>
      <c r="Q267" s="11">
        <v>0</v>
      </c>
      <c r="R267" s="11">
        <v>0</v>
      </c>
    </row>
    <row r="268" spans="1:18" ht="15">
      <c r="A268" s="4">
        <v>266</v>
      </c>
      <c r="B268" s="4">
        <v>0.5</v>
      </c>
      <c r="C268" s="4">
        <v>0.1</v>
      </c>
      <c r="D268" s="4">
        <v>0.4</v>
      </c>
      <c r="E268" s="4">
        <v>0.1</v>
      </c>
      <c r="F268" s="4">
        <v>0.2</v>
      </c>
      <c r="G268" s="4">
        <v>0.1</v>
      </c>
      <c r="H268" s="4">
        <v>0.3</v>
      </c>
      <c r="I268" s="4">
        <v>0.2</v>
      </c>
      <c r="J268" s="4">
        <v>0.1</v>
      </c>
      <c r="K268" s="5">
        <v>1</v>
      </c>
      <c r="L268" s="5">
        <v>0</v>
      </c>
      <c r="N268" s="10">
        <v>1</v>
      </c>
      <c r="O268" s="10">
        <v>0</v>
      </c>
      <c r="Q268" s="11">
        <v>0</v>
      </c>
      <c r="R268" s="11">
        <v>0</v>
      </c>
    </row>
    <row r="269" spans="1:18" ht="15">
      <c r="A269" s="4">
        <v>267</v>
      </c>
      <c r="B269" s="4">
        <v>1</v>
      </c>
      <c r="C269" s="4">
        <v>1</v>
      </c>
      <c r="D269" s="4">
        <v>0.6</v>
      </c>
      <c r="E269" s="4">
        <v>0.3</v>
      </c>
      <c r="F269" s="4">
        <v>0.3</v>
      </c>
      <c r="G269" s="4">
        <v>1</v>
      </c>
      <c r="H269" s="4">
        <v>0.4</v>
      </c>
      <c r="I269" s="4">
        <v>0.3</v>
      </c>
      <c r="J269" s="4">
        <v>0.2</v>
      </c>
      <c r="K269" s="5">
        <v>0</v>
      </c>
      <c r="L269" s="5">
        <v>1</v>
      </c>
      <c r="N269" s="10">
        <v>0</v>
      </c>
      <c r="O269" s="10">
        <v>1</v>
      </c>
      <c r="Q269" s="11">
        <v>0</v>
      </c>
      <c r="R269" s="11">
        <v>0</v>
      </c>
    </row>
    <row r="270" spans="1:18" ht="15">
      <c r="A270" s="4">
        <v>268</v>
      </c>
      <c r="B270" s="4">
        <v>0.3</v>
      </c>
      <c r="C270" s="4">
        <v>0.3</v>
      </c>
      <c r="D270" s="4">
        <v>0.5</v>
      </c>
      <c r="E270" s="4">
        <v>0.2</v>
      </c>
      <c r="F270" s="4">
        <v>0.3</v>
      </c>
      <c r="G270" s="4">
        <v>1</v>
      </c>
      <c r="H270" s="4">
        <v>0.7</v>
      </c>
      <c r="I270" s="4">
        <v>0.1</v>
      </c>
      <c r="J270" s="4">
        <v>0.1</v>
      </c>
      <c r="K270" s="5">
        <v>0</v>
      </c>
      <c r="L270" s="5">
        <v>1</v>
      </c>
      <c r="N270" s="10">
        <v>1</v>
      </c>
      <c r="O270" s="10">
        <v>0</v>
      </c>
      <c r="Q270" s="11">
        <v>-1</v>
      </c>
      <c r="R270" s="11">
        <v>1</v>
      </c>
    </row>
    <row r="271" spans="1:18" ht="15">
      <c r="A271" s="4">
        <v>269</v>
      </c>
      <c r="B271" s="4">
        <v>1</v>
      </c>
      <c r="C271" s="4">
        <v>0.8</v>
      </c>
      <c r="D271" s="4">
        <v>0.8</v>
      </c>
      <c r="E271" s="4">
        <v>0.2</v>
      </c>
      <c r="F271" s="4">
        <v>0.3</v>
      </c>
      <c r="G271" s="4">
        <v>0.4</v>
      </c>
      <c r="H271" s="4">
        <v>0.8</v>
      </c>
      <c r="I271" s="4">
        <v>0.7</v>
      </c>
      <c r="J271" s="4">
        <v>0.8</v>
      </c>
      <c r="K271" s="5">
        <v>0</v>
      </c>
      <c r="L271" s="5">
        <v>1</v>
      </c>
      <c r="N271" s="10">
        <v>0</v>
      </c>
      <c r="O271" s="10">
        <v>1</v>
      </c>
      <c r="Q271" s="11">
        <v>0</v>
      </c>
      <c r="R271" s="11">
        <v>0</v>
      </c>
    </row>
    <row r="272" spans="1:18" ht="15">
      <c r="A272" s="4">
        <v>270</v>
      </c>
      <c r="B272" s="4">
        <v>0.1</v>
      </c>
      <c r="C272" s="4">
        <v>0.1</v>
      </c>
      <c r="D272" s="4">
        <v>0.1</v>
      </c>
      <c r="E272" s="4">
        <v>0.1</v>
      </c>
      <c r="F272" s="4">
        <v>0.2</v>
      </c>
      <c r="G272" s="4">
        <v>0.1</v>
      </c>
      <c r="H272" s="4">
        <v>0.3</v>
      </c>
      <c r="I272" s="4">
        <v>0.1</v>
      </c>
      <c r="J272" s="4">
        <v>0.1</v>
      </c>
      <c r="K272" s="5">
        <v>1</v>
      </c>
      <c r="L272" s="5">
        <v>0</v>
      </c>
      <c r="N272" s="10">
        <v>1</v>
      </c>
      <c r="O272" s="10">
        <v>0</v>
      </c>
      <c r="Q272" s="11">
        <v>0</v>
      </c>
      <c r="R272" s="11">
        <v>0</v>
      </c>
    </row>
    <row r="273" spans="1:18" ht="15">
      <c r="A273" s="4">
        <v>271</v>
      </c>
      <c r="B273" s="4">
        <v>0.8</v>
      </c>
      <c r="C273" s="4">
        <v>0.4</v>
      </c>
      <c r="D273" s="4">
        <v>0.7</v>
      </c>
      <c r="E273" s="4">
        <v>0.1</v>
      </c>
      <c r="F273" s="4">
        <v>0.3</v>
      </c>
      <c r="G273" s="4">
        <v>1</v>
      </c>
      <c r="H273" s="4">
        <v>0.3</v>
      </c>
      <c r="I273" s="4">
        <v>0.9</v>
      </c>
      <c r="J273" s="4">
        <v>0.2</v>
      </c>
      <c r="K273" s="5">
        <v>0</v>
      </c>
      <c r="L273" s="5">
        <v>1</v>
      </c>
      <c r="N273" s="10">
        <v>0</v>
      </c>
      <c r="O273" s="10">
        <v>1</v>
      </c>
      <c r="Q273" s="11">
        <v>0</v>
      </c>
      <c r="R273" s="11">
        <v>0</v>
      </c>
    </row>
    <row r="274" spans="1:18" ht="15">
      <c r="A274" s="4">
        <v>272</v>
      </c>
      <c r="B274" s="4">
        <v>0.5</v>
      </c>
      <c r="C274" s="4">
        <v>0.1</v>
      </c>
      <c r="D274" s="4">
        <v>0.1</v>
      </c>
      <c r="E274" s="4">
        <v>0.1</v>
      </c>
      <c r="F274" s="4">
        <v>0.2</v>
      </c>
      <c r="G274" s="4">
        <v>0.1</v>
      </c>
      <c r="H274" s="4">
        <v>0.3</v>
      </c>
      <c r="I274" s="4">
        <v>0.1</v>
      </c>
      <c r="J274" s="4">
        <v>0.1</v>
      </c>
      <c r="K274" s="5">
        <v>1</v>
      </c>
      <c r="L274" s="5">
        <v>0</v>
      </c>
      <c r="N274" s="10">
        <v>1</v>
      </c>
      <c r="O274" s="10">
        <v>0</v>
      </c>
      <c r="Q274" s="11">
        <v>0</v>
      </c>
      <c r="R274" s="11">
        <v>0</v>
      </c>
    </row>
    <row r="275" spans="1:18" ht="15">
      <c r="A275" s="4">
        <v>273</v>
      </c>
      <c r="B275" s="4">
        <v>0.3</v>
      </c>
      <c r="C275" s="4">
        <v>0.3</v>
      </c>
      <c r="D275" s="4">
        <v>0.5</v>
      </c>
      <c r="E275" s="4">
        <v>0.2</v>
      </c>
      <c r="F275" s="4">
        <v>0.3</v>
      </c>
      <c r="G275" s="4">
        <v>1</v>
      </c>
      <c r="H275" s="4">
        <v>0.7</v>
      </c>
      <c r="I275" s="4">
        <v>0.1</v>
      </c>
      <c r="J275" s="4">
        <v>0.1</v>
      </c>
      <c r="K275" s="5">
        <v>0</v>
      </c>
      <c r="L275" s="5">
        <v>1</v>
      </c>
      <c r="N275" s="10">
        <v>1</v>
      </c>
      <c r="O275" s="10">
        <v>0</v>
      </c>
      <c r="Q275" s="11">
        <v>-1</v>
      </c>
      <c r="R275" s="11">
        <v>1</v>
      </c>
    </row>
    <row r="276" spans="1:18" ht="15">
      <c r="A276" s="4">
        <v>274</v>
      </c>
      <c r="B276" s="4">
        <v>0.7</v>
      </c>
      <c r="C276" s="4">
        <v>0.2</v>
      </c>
      <c r="D276" s="4">
        <v>0.4</v>
      </c>
      <c r="E276" s="4">
        <v>0.1</v>
      </c>
      <c r="F276" s="4">
        <v>0.3</v>
      </c>
      <c r="G276" s="4">
        <v>0.4</v>
      </c>
      <c r="H276" s="4">
        <v>0.3</v>
      </c>
      <c r="I276" s="4">
        <v>0.3</v>
      </c>
      <c r="J276" s="4">
        <v>0.1</v>
      </c>
      <c r="K276" s="5">
        <v>0</v>
      </c>
      <c r="L276" s="5">
        <v>1</v>
      </c>
      <c r="N276" s="10">
        <v>1</v>
      </c>
      <c r="O276" s="10">
        <v>0</v>
      </c>
      <c r="Q276" s="11">
        <v>-1</v>
      </c>
      <c r="R276" s="11">
        <v>1</v>
      </c>
    </row>
    <row r="277" spans="1:18" ht="15">
      <c r="A277" s="4">
        <v>275</v>
      </c>
      <c r="B277" s="4">
        <v>0.3</v>
      </c>
      <c r="C277" s="4">
        <v>0.1</v>
      </c>
      <c r="D277" s="4">
        <v>0.1</v>
      </c>
      <c r="E277" s="4">
        <v>0.1</v>
      </c>
      <c r="F277" s="4">
        <v>0.2</v>
      </c>
      <c r="G277" s="4">
        <v>0.1</v>
      </c>
      <c r="H277" s="4">
        <v>0.3</v>
      </c>
      <c r="I277" s="4">
        <v>0.2</v>
      </c>
      <c r="J277" s="4">
        <v>0.1</v>
      </c>
      <c r="K277" s="5">
        <v>1</v>
      </c>
      <c r="L277" s="5">
        <v>0</v>
      </c>
      <c r="N277" s="10">
        <v>1</v>
      </c>
      <c r="O277" s="10">
        <v>0</v>
      </c>
      <c r="Q277" s="11">
        <v>0</v>
      </c>
      <c r="R277" s="11">
        <v>0</v>
      </c>
    </row>
    <row r="278" spans="1:18" ht="15">
      <c r="A278" s="4">
        <v>276</v>
      </c>
      <c r="B278" s="4">
        <v>0.3</v>
      </c>
      <c r="C278" s="4">
        <v>0.1</v>
      </c>
      <c r="D278" s="4">
        <v>0.3</v>
      </c>
      <c r="E278" s="4">
        <v>0.1</v>
      </c>
      <c r="F278" s="4">
        <v>0.2</v>
      </c>
      <c r="G278" s="4">
        <v>0</v>
      </c>
      <c r="H278" s="4">
        <v>0.2</v>
      </c>
      <c r="I278" s="4">
        <v>0.1</v>
      </c>
      <c r="J278" s="4">
        <v>0.1</v>
      </c>
      <c r="K278" s="5">
        <v>1</v>
      </c>
      <c r="L278" s="5">
        <v>0</v>
      </c>
      <c r="N278" s="10">
        <v>1</v>
      </c>
      <c r="O278" s="10">
        <v>0</v>
      </c>
      <c r="Q278" s="11">
        <v>0</v>
      </c>
      <c r="R278" s="11">
        <v>0</v>
      </c>
    </row>
    <row r="279" spans="1:18" ht="15">
      <c r="A279" s="4">
        <v>277</v>
      </c>
      <c r="B279" s="4">
        <v>0.3</v>
      </c>
      <c r="C279" s="4">
        <v>0.1</v>
      </c>
      <c r="D279" s="4">
        <v>0.1</v>
      </c>
      <c r="E279" s="4">
        <v>0.1</v>
      </c>
      <c r="F279" s="4">
        <v>0.2</v>
      </c>
      <c r="G279" s="4">
        <v>0.1</v>
      </c>
      <c r="H279" s="4">
        <v>0.2</v>
      </c>
      <c r="I279" s="4">
        <v>0.1</v>
      </c>
      <c r="J279" s="4">
        <v>0.1</v>
      </c>
      <c r="K279" s="5">
        <v>1</v>
      </c>
      <c r="L279" s="5">
        <v>0</v>
      </c>
      <c r="N279" s="10">
        <v>1</v>
      </c>
      <c r="O279" s="10">
        <v>0</v>
      </c>
      <c r="Q279" s="11">
        <v>0</v>
      </c>
      <c r="R279" s="11">
        <v>0</v>
      </c>
    </row>
    <row r="280" spans="1:18" ht="15">
      <c r="A280" s="4">
        <v>278</v>
      </c>
      <c r="B280" s="4">
        <v>0.1</v>
      </c>
      <c r="C280" s="4">
        <v>0.1</v>
      </c>
      <c r="D280" s="4">
        <v>0.1</v>
      </c>
      <c r="E280" s="4">
        <v>0.1</v>
      </c>
      <c r="F280" s="4">
        <v>0.2</v>
      </c>
      <c r="G280" s="4">
        <v>0.1</v>
      </c>
      <c r="H280" s="4">
        <v>0.2</v>
      </c>
      <c r="I280" s="4">
        <v>0.1</v>
      </c>
      <c r="J280" s="4">
        <v>0.1</v>
      </c>
      <c r="K280" s="5">
        <v>1</v>
      </c>
      <c r="L280" s="5">
        <v>0</v>
      </c>
      <c r="N280" s="10">
        <v>1</v>
      </c>
      <c r="O280" s="10">
        <v>0</v>
      </c>
      <c r="Q280" s="11">
        <v>0</v>
      </c>
      <c r="R280" s="11">
        <v>0</v>
      </c>
    </row>
    <row r="281" spans="1:18" ht="15">
      <c r="A281" s="4">
        <v>279</v>
      </c>
      <c r="B281" s="4">
        <v>0.1</v>
      </c>
      <c r="C281" s="4">
        <v>0.1</v>
      </c>
      <c r="D281" s="4">
        <v>0.1</v>
      </c>
      <c r="E281" s="4">
        <v>0.1</v>
      </c>
      <c r="F281" s="4">
        <v>0.2</v>
      </c>
      <c r="G281" s="4">
        <v>0.1</v>
      </c>
      <c r="H281" s="4">
        <v>0.3</v>
      </c>
      <c r="I281" s="4">
        <v>0.1</v>
      </c>
      <c r="J281" s="4">
        <v>0.1</v>
      </c>
      <c r="K281" s="5">
        <v>1</v>
      </c>
      <c r="L281" s="5">
        <v>0</v>
      </c>
      <c r="N281" s="10">
        <v>1</v>
      </c>
      <c r="O281" s="10">
        <v>0</v>
      </c>
      <c r="Q281" s="11">
        <v>0</v>
      </c>
      <c r="R281" s="11">
        <v>0</v>
      </c>
    </row>
    <row r="282" spans="1:18" ht="15">
      <c r="A282" s="4">
        <v>280</v>
      </c>
      <c r="B282" s="4">
        <v>1</v>
      </c>
      <c r="C282" s="4">
        <v>0.5</v>
      </c>
      <c r="D282" s="4">
        <v>0.7</v>
      </c>
      <c r="E282" s="4">
        <v>0.3</v>
      </c>
      <c r="F282" s="4">
        <v>0.3</v>
      </c>
      <c r="G282" s="4">
        <v>0.7</v>
      </c>
      <c r="H282" s="4">
        <v>0.3</v>
      </c>
      <c r="I282" s="4">
        <v>0.3</v>
      </c>
      <c r="J282" s="4">
        <v>0.8</v>
      </c>
      <c r="K282" s="5">
        <v>0</v>
      </c>
      <c r="L282" s="5">
        <v>1</v>
      </c>
      <c r="N282" s="10">
        <v>0</v>
      </c>
      <c r="O282" s="10">
        <v>1</v>
      </c>
      <c r="Q282" s="11">
        <v>0</v>
      </c>
      <c r="R282" s="11">
        <v>0</v>
      </c>
    </row>
    <row r="283" spans="1:18" ht="15">
      <c r="A283" s="4">
        <v>281</v>
      </c>
      <c r="B283" s="4">
        <v>0.3</v>
      </c>
      <c r="C283" s="4">
        <v>0.1</v>
      </c>
      <c r="D283" s="4">
        <v>0.1</v>
      </c>
      <c r="E283" s="4">
        <v>0.1</v>
      </c>
      <c r="F283" s="4">
        <v>0.2</v>
      </c>
      <c r="G283" s="4">
        <v>0.1</v>
      </c>
      <c r="H283" s="4">
        <v>0.3</v>
      </c>
      <c r="I283" s="4">
        <v>0.1</v>
      </c>
      <c r="J283" s="4">
        <v>0.1</v>
      </c>
      <c r="K283" s="5">
        <v>1</v>
      </c>
      <c r="L283" s="5">
        <v>0</v>
      </c>
      <c r="N283" s="10">
        <v>1</v>
      </c>
      <c r="O283" s="10">
        <v>0</v>
      </c>
      <c r="Q283" s="11">
        <v>0</v>
      </c>
      <c r="R283" s="11">
        <v>0</v>
      </c>
    </row>
    <row r="284" spans="1:18" ht="15">
      <c r="A284" s="4">
        <v>282</v>
      </c>
      <c r="B284" s="4">
        <v>0.2</v>
      </c>
      <c r="C284" s="4">
        <v>0.1</v>
      </c>
      <c r="D284" s="4">
        <v>0.1</v>
      </c>
      <c r="E284" s="4">
        <v>0.2</v>
      </c>
      <c r="F284" s="4">
        <v>0.2</v>
      </c>
      <c r="G284" s="4">
        <v>0.1</v>
      </c>
      <c r="H284" s="4">
        <v>0.3</v>
      </c>
      <c r="I284" s="4">
        <v>0.1</v>
      </c>
      <c r="J284" s="4">
        <v>0.1</v>
      </c>
      <c r="K284" s="5">
        <v>1</v>
      </c>
      <c r="L284" s="5">
        <v>0</v>
      </c>
      <c r="N284" s="10">
        <v>1</v>
      </c>
      <c r="O284" s="10">
        <v>0</v>
      </c>
      <c r="Q284" s="11">
        <v>0</v>
      </c>
      <c r="R284" s="11">
        <v>0</v>
      </c>
    </row>
    <row r="285" spans="1:18" ht="15">
      <c r="A285" s="4">
        <v>283</v>
      </c>
      <c r="B285" s="4">
        <v>0.1</v>
      </c>
      <c r="C285" s="4">
        <v>0.4</v>
      </c>
      <c r="D285" s="4">
        <v>0.3</v>
      </c>
      <c r="E285" s="4">
        <v>1</v>
      </c>
      <c r="F285" s="4">
        <v>0.4</v>
      </c>
      <c r="G285" s="4">
        <v>1</v>
      </c>
      <c r="H285" s="4">
        <v>0.5</v>
      </c>
      <c r="I285" s="4">
        <v>0.6</v>
      </c>
      <c r="J285" s="4">
        <v>0.1</v>
      </c>
      <c r="K285" s="5">
        <v>0</v>
      </c>
      <c r="L285" s="5">
        <v>1</v>
      </c>
      <c r="N285" s="10">
        <v>1</v>
      </c>
      <c r="O285" s="10">
        <v>0</v>
      </c>
      <c r="Q285" s="11">
        <v>-1</v>
      </c>
      <c r="R285" s="11">
        <v>1</v>
      </c>
    </row>
    <row r="286" spans="1:18" ht="15">
      <c r="A286" s="4">
        <v>284</v>
      </c>
      <c r="B286" s="4">
        <v>1</v>
      </c>
      <c r="C286" s="4">
        <v>0.4</v>
      </c>
      <c r="D286" s="4">
        <v>0.6</v>
      </c>
      <c r="E286" s="4">
        <v>0.1</v>
      </c>
      <c r="F286" s="4">
        <v>0.2</v>
      </c>
      <c r="G286" s="4">
        <v>1</v>
      </c>
      <c r="H286" s="4">
        <v>0.5</v>
      </c>
      <c r="I286" s="4">
        <v>0.3</v>
      </c>
      <c r="J286" s="4">
        <v>0.1</v>
      </c>
      <c r="K286" s="5">
        <v>0</v>
      </c>
      <c r="L286" s="5">
        <v>1</v>
      </c>
      <c r="N286" s="10">
        <v>0</v>
      </c>
      <c r="O286" s="10">
        <v>1</v>
      </c>
      <c r="Q286" s="11">
        <v>0</v>
      </c>
      <c r="R286" s="11">
        <v>0</v>
      </c>
    </row>
    <row r="287" spans="1:18" ht="15">
      <c r="A287" s="4">
        <v>285</v>
      </c>
      <c r="B287" s="4">
        <v>0.7</v>
      </c>
      <c r="C287" s="4">
        <v>0.4</v>
      </c>
      <c r="D287" s="4">
        <v>0.5</v>
      </c>
      <c r="E287" s="4">
        <v>1</v>
      </c>
      <c r="F287" s="4">
        <v>0.2</v>
      </c>
      <c r="G287" s="4">
        <v>1</v>
      </c>
      <c r="H287" s="4">
        <v>0.3</v>
      </c>
      <c r="I287" s="4">
        <v>0.8</v>
      </c>
      <c r="J287" s="4">
        <v>0.2</v>
      </c>
      <c r="K287" s="5">
        <v>0</v>
      </c>
      <c r="L287" s="5">
        <v>1</v>
      </c>
      <c r="N287" s="10">
        <v>0</v>
      </c>
      <c r="O287" s="10">
        <v>1</v>
      </c>
      <c r="Q287" s="11">
        <v>0</v>
      </c>
      <c r="R287" s="11">
        <v>0</v>
      </c>
    </row>
    <row r="288" spans="1:18" ht="15">
      <c r="A288" s="4">
        <v>286</v>
      </c>
      <c r="B288" s="4">
        <v>0.8</v>
      </c>
      <c r="C288" s="4">
        <v>1</v>
      </c>
      <c r="D288" s="4">
        <v>1</v>
      </c>
      <c r="E288" s="4">
        <v>1</v>
      </c>
      <c r="F288" s="4">
        <v>0.8</v>
      </c>
      <c r="G288" s="4">
        <v>1</v>
      </c>
      <c r="H288" s="4">
        <v>1</v>
      </c>
      <c r="I288" s="4">
        <v>0.7</v>
      </c>
      <c r="J288" s="4">
        <v>0.3</v>
      </c>
      <c r="K288" s="5">
        <v>0</v>
      </c>
      <c r="L288" s="5">
        <v>1</v>
      </c>
      <c r="N288" s="10">
        <v>0</v>
      </c>
      <c r="O288" s="10">
        <v>1</v>
      </c>
      <c r="Q288" s="11">
        <v>0</v>
      </c>
      <c r="R288" s="11">
        <v>0</v>
      </c>
    </row>
    <row r="289" spans="1:18" ht="15">
      <c r="A289" s="4">
        <v>287</v>
      </c>
      <c r="B289" s="4">
        <v>1</v>
      </c>
      <c r="C289" s="4">
        <v>1</v>
      </c>
      <c r="D289" s="4">
        <v>1</v>
      </c>
      <c r="E289" s="4">
        <v>1</v>
      </c>
      <c r="F289" s="4">
        <v>1</v>
      </c>
      <c r="G289" s="4">
        <v>1</v>
      </c>
      <c r="H289" s="4">
        <v>0.4</v>
      </c>
      <c r="I289" s="4">
        <v>1</v>
      </c>
      <c r="J289" s="4">
        <v>1</v>
      </c>
      <c r="K289" s="5">
        <v>0</v>
      </c>
      <c r="L289" s="5">
        <v>1</v>
      </c>
      <c r="N289" s="10">
        <v>0</v>
      </c>
      <c r="O289" s="10">
        <v>1</v>
      </c>
      <c r="Q289" s="11">
        <v>0</v>
      </c>
      <c r="R289" s="11">
        <v>0</v>
      </c>
    </row>
    <row r="290" spans="1:18" ht="15">
      <c r="A290" s="4">
        <v>288</v>
      </c>
      <c r="B290" s="4">
        <v>0.3</v>
      </c>
      <c r="C290" s="4">
        <v>0.1</v>
      </c>
      <c r="D290" s="4">
        <v>0.1</v>
      </c>
      <c r="E290" s="4">
        <v>0.1</v>
      </c>
      <c r="F290" s="4">
        <v>0.3</v>
      </c>
      <c r="G290" s="4">
        <v>0.1</v>
      </c>
      <c r="H290" s="4">
        <v>0.2</v>
      </c>
      <c r="I290" s="4">
        <v>0.1</v>
      </c>
      <c r="J290" s="4">
        <v>0.1</v>
      </c>
      <c r="K290" s="5">
        <v>1</v>
      </c>
      <c r="L290" s="5">
        <v>0</v>
      </c>
      <c r="N290" s="10">
        <v>1</v>
      </c>
      <c r="O290" s="10">
        <v>0</v>
      </c>
      <c r="Q290" s="11">
        <v>0</v>
      </c>
      <c r="R290" s="11">
        <v>0</v>
      </c>
    </row>
    <row r="291" spans="1:18" ht="15">
      <c r="A291" s="4">
        <v>289</v>
      </c>
      <c r="B291" s="4">
        <v>0.6</v>
      </c>
      <c r="C291" s="4">
        <v>0.1</v>
      </c>
      <c r="D291" s="4">
        <v>0.3</v>
      </c>
      <c r="E291" s="4">
        <v>0.1</v>
      </c>
      <c r="F291" s="4">
        <v>0.4</v>
      </c>
      <c r="G291" s="4">
        <v>0.5</v>
      </c>
      <c r="H291" s="4">
        <v>0.5</v>
      </c>
      <c r="I291" s="4">
        <v>1</v>
      </c>
      <c r="J291" s="4">
        <v>0.1</v>
      </c>
      <c r="K291" s="5">
        <v>0</v>
      </c>
      <c r="L291" s="5">
        <v>1</v>
      </c>
      <c r="N291" s="10">
        <v>1</v>
      </c>
      <c r="O291" s="10">
        <v>0</v>
      </c>
      <c r="Q291" s="11">
        <v>-1</v>
      </c>
      <c r="R291" s="11">
        <v>1</v>
      </c>
    </row>
    <row r="292" spans="1:18" ht="15">
      <c r="A292" s="4">
        <v>290</v>
      </c>
      <c r="B292" s="4">
        <v>0.5</v>
      </c>
      <c r="C292" s="4">
        <v>0.6</v>
      </c>
      <c r="D292" s="4">
        <v>0.6</v>
      </c>
      <c r="E292" s="4">
        <v>0.8</v>
      </c>
      <c r="F292" s="4">
        <v>0.6</v>
      </c>
      <c r="G292" s="4">
        <v>1</v>
      </c>
      <c r="H292" s="4">
        <v>0.4</v>
      </c>
      <c r="I292" s="4">
        <v>1</v>
      </c>
      <c r="J292" s="4">
        <v>0.4</v>
      </c>
      <c r="K292" s="5">
        <v>0</v>
      </c>
      <c r="L292" s="5">
        <v>1</v>
      </c>
      <c r="N292" s="10">
        <v>0</v>
      </c>
      <c r="O292" s="10">
        <v>1</v>
      </c>
      <c r="Q292" s="11">
        <v>0</v>
      </c>
      <c r="R292" s="11">
        <v>0</v>
      </c>
    </row>
    <row r="293" spans="1:18" ht="15">
      <c r="A293" s="4">
        <v>291</v>
      </c>
      <c r="B293" s="4">
        <v>0.1</v>
      </c>
      <c r="C293" s="4">
        <v>0.1</v>
      </c>
      <c r="D293" s="4">
        <v>0.1</v>
      </c>
      <c r="E293" s="4">
        <v>0.1</v>
      </c>
      <c r="F293" s="4">
        <v>0.2</v>
      </c>
      <c r="G293" s="4">
        <v>0.1</v>
      </c>
      <c r="H293" s="4">
        <v>0.1</v>
      </c>
      <c r="I293" s="4">
        <v>0.1</v>
      </c>
      <c r="J293" s="4">
        <v>0.1</v>
      </c>
      <c r="K293" s="5">
        <v>1</v>
      </c>
      <c r="L293" s="5">
        <v>0</v>
      </c>
      <c r="N293" s="10">
        <v>1</v>
      </c>
      <c r="O293" s="10">
        <v>0</v>
      </c>
      <c r="Q293" s="11">
        <v>0</v>
      </c>
      <c r="R293" s="11">
        <v>0</v>
      </c>
    </row>
    <row r="294" spans="1:18" ht="15">
      <c r="A294" s="4">
        <v>292</v>
      </c>
      <c r="B294" s="4">
        <v>0.1</v>
      </c>
      <c r="C294" s="4">
        <v>0.1</v>
      </c>
      <c r="D294" s="4">
        <v>0.1</v>
      </c>
      <c r="E294" s="4">
        <v>0.1</v>
      </c>
      <c r="F294" s="4">
        <v>0.2</v>
      </c>
      <c r="G294" s="4">
        <v>0.1</v>
      </c>
      <c r="H294" s="4">
        <v>0.3</v>
      </c>
      <c r="I294" s="4">
        <v>0.1</v>
      </c>
      <c r="J294" s="4">
        <v>0.1</v>
      </c>
      <c r="K294" s="5">
        <v>1</v>
      </c>
      <c r="L294" s="5">
        <v>0</v>
      </c>
      <c r="N294" s="10">
        <v>1</v>
      </c>
      <c r="O294" s="10">
        <v>0</v>
      </c>
      <c r="Q294" s="11">
        <v>0</v>
      </c>
      <c r="R294" s="11">
        <v>0</v>
      </c>
    </row>
    <row r="295" spans="1:18" ht="15">
      <c r="A295" s="4">
        <v>293</v>
      </c>
      <c r="B295" s="4">
        <v>0.8</v>
      </c>
      <c r="C295" s="4">
        <v>0.8</v>
      </c>
      <c r="D295" s="4">
        <v>0.8</v>
      </c>
      <c r="E295" s="4">
        <v>0.1</v>
      </c>
      <c r="F295" s="4">
        <v>0.2</v>
      </c>
      <c r="G295" s="4">
        <v>0</v>
      </c>
      <c r="H295" s="4">
        <v>0.6</v>
      </c>
      <c r="I295" s="4">
        <v>1</v>
      </c>
      <c r="J295" s="4">
        <v>0.1</v>
      </c>
      <c r="K295" s="5">
        <v>0</v>
      </c>
      <c r="L295" s="5">
        <v>1</v>
      </c>
      <c r="N295" s="10">
        <v>0</v>
      </c>
      <c r="O295" s="10">
        <v>1</v>
      </c>
      <c r="Q295" s="11">
        <v>0</v>
      </c>
      <c r="R295" s="11">
        <v>0</v>
      </c>
    </row>
    <row r="296" spans="1:18" ht="15">
      <c r="A296" s="4">
        <v>294</v>
      </c>
      <c r="B296" s="4">
        <v>1</v>
      </c>
      <c r="C296" s="4">
        <v>0.4</v>
      </c>
      <c r="D296" s="4">
        <v>0.4</v>
      </c>
      <c r="E296" s="4">
        <v>0.6</v>
      </c>
      <c r="F296" s="4">
        <v>0.2</v>
      </c>
      <c r="G296" s="4">
        <v>1</v>
      </c>
      <c r="H296" s="4">
        <v>0.2</v>
      </c>
      <c r="I296" s="4">
        <v>0.3</v>
      </c>
      <c r="J296" s="4">
        <v>0.1</v>
      </c>
      <c r="K296" s="5">
        <v>0</v>
      </c>
      <c r="L296" s="5">
        <v>1</v>
      </c>
      <c r="N296" s="10">
        <v>0</v>
      </c>
      <c r="O296" s="10">
        <v>1</v>
      </c>
      <c r="Q296" s="11">
        <v>0</v>
      </c>
      <c r="R296" s="11">
        <v>0</v>
      </c>
    </row>
    <row r="297" spans="1:18" ht="15">
      <c r="A297" s="4">
        <v>295</v>
      </c>
      <c r="B297" s="4">
        <v>0.1</v>
      </c>
      <c r="C297" s="4">
        <v>0.1</v>
      </c>
      <c r="D297" s="4">
        <v>0.1</v>
      </c>
      <c r="E297" s="4">
        <v>0.1</v>
      </c>
      <c r="F297" s="4">
        <v>0.2</v>
      </c>
      <c r="G297" s="4">
        <v>0</v>
      </c>
      <c r="H297" s="4">
        <v>0.2</v>
      </c>
      <c r="I297" s="4">
        <v>0.1</v>
      </c>
      <c r="J297" s="4">
        <v>0.1</v>
      </c>
      <c r="K297" s="5">
        <v>1</v>
      </c>
      <c r="L297" s="5">
        <v>0</v>
      </c>
      <c r="N297" s="10">
        <v>1</v>
      </c>
      <c r="O297" s="10">
        <v>0</v>
      </c>
      <c r="Q297" s="11">
        <v>0</v>
      </c>
      <c r="R297" s="11">
        <v>0</v>
      </c>
    </row>
    <row r="298" spans="1:18" ht="15">
      <c r="A298" s="4">
        <v>296</v>
      </c>
      <c r="B298" s="4">
        <v>0.5</v>
      </c>
      <c r="C298" s="4">
        <v>0.5</v>
      </c>
      <c r="D298" s="4">
        <v>0.7</v>
      </c>
      <c r="E298" s="4">
        <v>0.8</v>
      </c>
      <c r="F298" s="4">
        <v>0.6</v>
      </c>
      <c r="G298" s="4">
        <v>1</v>
      </c>
      <c r="H298" s="4">
        <v>0.7</v>
      </c>
      <c r="I298" s="4">
        <v>0.4</v>
      </c>
      <c r="J298" s="4">
        <v>0.1</v>
      </c>
      <c r="K298" s="5">
        <v>0</v>
      </c>
      <c r="L298" s="5">
        <v>1</v>
      </c>
      <c r="N298" s="10">
        <v>0</v>
      </c>
      <c r="O298" s="10">
        <v>1</v>
      </c>
      <c r="Q298" s="11">
        <v>0</v>
      </c>
      <c r="R298" s="11">
        <v>0</v>
      </c>
    </row>
    <row r="299" spans="1:18" ht="15">
      <c r="A299" s="4">
        <v>297</v>
      </c>
      <c r="B299" s="4">
        <v>0.5</v>
      </c>
      <c r="C299" s="4">
        <v>0.3</v>
      </c>
      <c r="D299" s="4">
        <v>0.4</v>
      </c>
      <c r="E299" s="4">
        <v>0.3</v>
      </c>
      <c r="F299" s="4">
        <v>0.4</v>
      </c>
      <c r="G299" s="4">
        <v>0.5</v>
      </c>
      <c r="H299" s="4">
        <v>0.4</v>
      </c>
      <c r="I299" s="4">
        <v>0.7</v>
      </c>
      <c r="J299" s="4">
        <v>0.1</v>
      </c>
      <c r="K299" s="5">
        <v>1</v>
      </c>
      <c r="L299" s="5">
        <v>0</v>
      </c>
      <c r="N299" s="10">
        <v>1</v>
      </c>
      <c r="O299" s="10">
        <v>0</v>
      </c>
      <c r="Q299" s="11">
        <v>0</v>
      </c>
      <c r="R299" s="11">
        <v>0</v>
      </c>
    </row>
    <row r="300" spans="1:18" ht="15">
      <c r="A300" s="4">
        <v>298</v>
      </c>
      <c r="B300" s="4">
        <v>0.5</v>
      </c>
      <c r="C300" s="4">
        <v>0.4</v>
      </c>
      <c r="D300" s="4">
        <v>0.3</v>
      </c>
      <c r="E300" s="4">
        <v>0.1</v>
      </c>
      <c r="F300" s="4">
        <v>0.2</v>
      </c>
      <c r="G300" s="4">
        <v>0</v>
      </c>
      <c r="H300" s="4">
        <v>0.2</v>
      </c>
      <c r="I300" s="4">
        <v>0.3</v>
      </c>
      <c r="J300" s="4">
        <v>0.1</v>
      </c>
      <c r="K300" s="5">
        <v>1</v>
      </c>
      <c r="L300" s="5">
        <v>0</v>
      </c>
      <c r="N300" s="10">
        <v>1</v>
      </c>
      <c r="O300" s="10">
        <v>0</v>
      </c>
      <c r="Q300" s="11">
        <v>0</v>
      </c>
      <c r="R300" s="11">
        <v>0</v>
      </c>
    </row>
    <row r="301" spans="1:18" ht="15">
      <c r="A301" s="4">
        <v>299</v>
      </c>
      <c r="B301" s="4">
        <v>0.8</v>
      </c>
      <c r="C301" s="4">
        <v>0.2</v>
      </c>
      <c r="D301" s="4">
        <v>0.1</v>
      </c>
      <c r="E301" s="4">
        <v>0.1</v>
      </c>
      <c r="F301" s="4">
        <v>0.5</v>
      </c>
      <c r="G301" s="4">
        <v>0.1</v>
      </c>
      <c r="H301" s="4">
        <v>0.1</v>
      </c>
      <c r="I301" s="4">
        <v>0.1</v>
      </c>
      <c r="J301" s="4">
        <v>0.1</v>
      </c>
      <c r="K301" s="5">
        <v>1</v>
      </c>
      <c r="L301" s="5">
        <v>0</v>
      </c>
      <c r="N301" s="10">
        <v>1</v>
      </c>
      <c r="O301" s="10">
        <v>0</v>
      </c>
      <c r="Q301" s="11">
        <v>0</v>
      </c>
      <c r="R301" s="11">
        <v>0</v>
      </c>
    </row>
    <row r="302" spans="1:18" ht="15">
      <c r="A302" s="4">
        <v>300</v>
      </c>
      <c r="B302" s="4">
        <v>0.9</v>
      </c>
      <c r="C302" s="4">
        <v>0.1</v>
      </c>
      <c r="D302" s="4">
        <v>0.2</v>
      </c>
      <c r="E302" s="4">
        <v>0.6</v>
      </c>
      <c r="F302" s="4">
        <v>0.4</v>
      </c>
      <c r="G302" s="4">
        <v>1</v>
      </c>
      <c r="H302" s="4">
        <v>0.7</v>
      </c>
      <c r="I302" s="4">
        <v>0.7</v>
      </c>
      <c r="J302" s="4">
        <v>0.2</v>
      </c>
      <c r="K302" s="5">
        <v>0</v>
      </c>
      <c r="L302" s="5">
        <v>1</v>
      </c>
      <c r="N302" s="10">
        <v>0</v>
      </c>
      <c r="O302" s="10">
        <v>1</v>
      </c>
      <c r="Q302" s="11">
        <v>0</v>
      </c>
      <c r="R302" s="11">
        <v>0</v>
      </c>
    </row>
    <row r="303" spans="1:18" ht="15">
      <c r="A303" s="4">
        <v>301</v>
      </c>
      <c r="B303" s="4">
        <v>0.8</v>
      </c>
      <c r="C303" s="4">
        <v>0.4</v>
      </c>
      <c r="D303" s="4">
        <v>1</v>
      </c>
      <c r="E303" s="4">
        <v>0.5</v>
      </c>
      <c r="F303" s="4">
        <v>0.4</v>
      </c>
      <c r="G303" s="4">
        <v>0.4</v>
      </c>
      <c r="H303" s="4">
        <v>0.7</v>
      </c>
      <c r="I303" s="4">
        <v>1</v>
      </c>
      <c r="J303" s="4">
        <v>0.1</v>
      </c>
      <c r="K303" s="5">
        <v>0</v>
      </c>
      <c r="L303" s="5">
        <v>1</v>
      </c>
      <c r="N303" s="10">
        <v>0</v>
      </c>
      <c r="O303" s="10">
        <v>1</v>
      </c>
      <c r="Q303" s="11">
        <v>0</v>
      </c>
      <c r="R303" s="11">
        <v>0</v>
      </c>
    </row>
    <row r="304" spans="1:18" ht="15">
      <c r="A304" s="4">
        <v>302</v>
      </c>
      <c r="B304" s="4">
        <v>0.1</v>
      </c>
      <c r="C304" s="4">
        <v>0.1</v>
      </c>
      <c r="D304" s="4">
        <v>0.1</v>
      </c>
      <c r="E304" s="4">
        <v>0.1</v>
      </c>
      <c r="F304" s="4">
        <v>0.2</v>
      </c>
      <c r="G304" s="4">
        <v>0.1</v>
      </c>
      <c r="H304" s="4">
        <v>0.3</v>
      </c>
      <c r="I304" s="4">
        <v>0.1</v>
      </c>
      <c r="J304" s="4">
        <v>0.1</v>
      </c>
      <c r="K304" s="5">
        <v>1</v>
      </c>
      <c r="L304" s="5">
        <v>0</v>
      </c>
      <c r="N304" s="10">
        <v>1</v>
      </c>
      <c r="O304" s="10">
        <v>0</v>
      </c>
      <c r="Q304" s="11">
        <v>0</v>
      </c>
      <c r="R304" s="11">
        <v>0</v>
      </c>
    </row>
    <row r="305" spans="1:18" ht="15">
      <c r="A305" s="4">
        <v>303</v>
      </c>
      <c r="B305" s="4">
        <v>1</v>
      </c>
      <c r="C305" s="4">
        <v>1</v>
      </c>
      <c r="D305" s="4">
        <v>1</v>
      </c>
      <c r="E305" s="4">
        <v>0.7</v>
      </c>
      <c r="F305" s="4">
        <v>0.9</v>
      </c>
      <c r="G305" s="4">
        <v>1</v>
      </c>
      <c r="H305" s="4">
        <v>0.7</v>
      </c>
      <c r="I305" s="4">
        <v>1</v>
      </c>
      <c r="J305" s="4">
        <v>1</v>
      </c>
      <c r="K305" s="5">
        <v>0</v>
      </c>
      <c r="L305" s="5">
        <v>1</v>
      </c>
      <c r="N305" s="10">
        <v>0</v>
      </c>
      <c r="O305" s="10">
        <v>1</v>
      </c>
      <c r="Q305" s="11">
        <v>0</v>
      </c>
      <c r="R305" s="11">
        <v>0</v>
      </c>
    </row>
    <row r="306" spans="1:18" ht="15">
      <c r="A306" s="4">
        <v>304</v>
      </c>
      <c r="B306" s="4">
        <v>0.1</v>
      </c>
      <c r="C306" s="4">
        <v>0.1</v>
      </c>
      <c r="D306" s="4">
        <v>0.1</v>
      </c>
      <c r="E306" s="4">
        <v>0.1</v>
      </c>
      <c r="F306" s="4">
        <v>0.2</v>
      </c>
      <c r="G306" s="4">
        <v>0.1</v>
      </c>
      <c r="H306" s="4">
        <v>0.3</v>
      </c>
      <c r="I306" s="4">
        <v>0.1</v>
      </c>
      <c r="J306" s="4">
        <v>0.1</v>
      </c>
      <c r="K306" s="5">
        <v>1</v>
      </c>
      <c r="L306" s="5">
        <v>0</v>
      </c>
      <c r="N306" s="10">
        <v>1</v>
      </c>
      <c r="O306" s="10">
        <v>0</v>
      </c>
      <c r="Q306" s="11">
        <v>0</v>
      </c>
      <c r="R306" s="11">
        <v>0</v>
      </c>
    </row>
    <row r="307" spans="1:18" ht="15">
      <c r="A307" s="4">
        <v>305</v>
      </c>
      <c r="B307" s="4">
        <v>0.8</v>
      </c>
      <c r="C307" s="4">
        <v>0.3</v>
      </c>
      <c r="D307" s="4">
        <v>0.4</v>
      </c>
      <c r="E307" s="4">
        <v>0.9</v>
      </c>
      <c r="F307" s="4">
        <v>0.3</v>
      </c>
      <c r="G307" s="4">
        <v>1</v>
      </c>
      <c r="H307" s="4">
        <v>0.3</v>
      </c>
      <c r="I307" s="4">
        <v>0.3</v>
      </c>
      <c r="J307" s="4">
        <v>0.1</v>
      </c>
      <c r="K307" s="5">
        <v>0</v>
      </c>
      <c r="L307" s="5">
        <v>1</v>
      </c>
      <c r="N307" s="10">
        <v>0</v>
      </c>
      <c r="O307" s="10">
        <v>1</v>
      </c>
      <c r="Q307" s="11">
        <v>0</v>
      </c>
      <c r="R307" s="11">
        <v>0</v>
      </c>
    </row>
    <row r="308" spans="1:18" ht="15">
      <c r="A308" s="4">
        <v>306</v>
      </c>
      <c r="B308" s="4">
        <v>1</v>
      </c>
      <c r="C308" s="4">
        <v>0.8</v>
      </c>
      <c r="D308" s="4">
        <v>0.4</v>
      </c>
      <c r="E308" s="4">
        <v>0.4</v>
      </c>
      <c r="F308" s="4">
        <v>0.4</v>
      </c>
      <c r="G308" s="4">
        <v>1</v>
      </c>
      <c r="H308" s="4">
        <v>0.3</v>
      </c>
      <c r="I308" s="4">
        <v>1</v>
      </c>
      <c r="J308" s="4">
        <v>0.4</v>
      </c>
      <c r="K308" s="5">
        <v>0</v>
      </c>
      <c r="L308" s="5">
        <v>1</v>
      </c>
      <c r="N308" s="10">
        <v>0</v>
      </c>
      <c r="O308" s="10">
        <v>1</v>
      </c>
      <c r="Q308" s="11">
        <v>0</v>
      </c>
      <c r="R308" s="11">
        <v>0</v>
      </c>
    </row>
    <row r="309" spans="1:18" ht="15">
      <c r="A309" s="4">
        <v>307</v>
      </c>
      <c r="B309" s="4">
        <v>0.1</v>
      </c>
      <c r="C309" s="4">
        <v>0.1</v>
      </c>
      <c r="D309" s="4">
        <v>0.1</v>
      </c>
      <c r="E309" s="4">
        <v>0.1</v>
      </c>
      <c r="F309" s="4">
        <v>0.2</v>
      </c>
      <c r="G309" s="4">
        <v>0.1</v>
      </c>
      <c r="H309" s="4">
        <v>0.3</v>
      </c>
      <c r="I309" s="4">
        <v>0.1</v>
      </c>
      <c r="J309" s="4">
        <v>0.1</v>
      </c>
      <c r="K309" s="5">
        <v>1</v>
      </c>
      <c r="L309" s="5">
        <v>0</v>
      </c>
      <c r="N309" s="10">
        <v>1</v>
      </c>
      <c r="O309" s="10">
        <v>0</v>
      </c>
      <c r="Q309" s="11">
        <v>0</v>
      </c>
      <c r="R309" s="11">
        <v>0</v>
      </c>
    </row>
    <row r="310" spans="1:18" ht="15">
      <c r="A310" s="4">
        <v>308</v>
      </c>
      <c r="B310" s="4">
        <v>0.1</v>
      </c>
      <c r="C310" s="4">
        <v>0.1</v>
      </c>
      <c r="D310" s="4">
        <v>0.1</v>
      </c>
      <c r="E310" s="4">
        <v>0.1</v>
      </c>
      <c r="F310" s="4">
        <v>0.2</v>
      </c>
      <c r="G310" s="4">
        <v>0.1</v>
      </c>
      <c r="H310" s="4">
        <v>0.3</v>
      </c>
      <c r="I310" s="4">
        <v>0.1</v>
      </c>
      <c r="J310" s="4">
        <v>0.1</v>
      </c>
      <c r="K310" s="5">
        <v>1</v>
      </c>
      <c r="L310" s="5">
        <v>0</v>
      </c>
      <c r="N310" s="10">
        <v>1</v>
      </c>
      <c r="O310" s="10">
        <v>0</v>
      </c>
      <c r="Q310" s="11">
        <v>0</v>
      </c>
      <c r="R310" s="11">
        <v>0</v>
      </c>
    </row>
    <row r="311" spans="1:18" ht="15">
      <c r="A311" s="4">
        <v>309</v>
      </c>
      <c r="B311" s="4">
        <v>0.7</v>
      </c>
      <c r="C311" s="4">
        <v>0.8</v>
      </c>
      <c r="D311" s="4">
        <v>0.7</v>
      </c>
      <c r="E311" s="4">
        <v>0.6</v>
      </c>
      <c r="F311" s="4">
        <v>0.4</v>
      </c>
      <c r="G311" s="4">
        <v>0.3</v>
      </c>
      <c r="H311" s="4">
        <v>0.8</v>
      </c>
      <c r="I311" s="4">
        <v>0.8</v>
      </c>
      <c r="J311" s="4">
        <v>0.4</v>
      </c>
      <c r="K311" s="5">
        <v>0</v>
      </c>
      <c r="L311" s="5">
        <v>1</v>
      </c>
      <c r="N311" s="10">
        <v>0</v>
      </c>
      <c r="O311" s="10">
        <v>1</v>
      </c>
      <c r="Q311" s="11">
        <v>0</v>
      </c>
      <c r="R311" s="11">
        <v>0</v>
      </c>
    </row>
    <row r="312" spans="1:18" ht="15">
      <c r="A312" s="4">
        <v>310</v>
      </c>
      <c r="B312" s="4">
        <v>0.3</v>
      </c>
      <c r="C312" s="4">
        <v>0.1</v>
      </c>
      <c r="D312" s="4">
        <v>0.1</v>
      </c>
      <c r="E312" s="4">
        <v>0.1</v>
      </c>
      <c r="F312" s="4">
        <v>0.2</v>
      </c>
      <c r="G312" s="4">
        <v>0.5</v>
      </c>
      <c r="H312" s="4">
        <v>0.5</v>
      </c>
      <c r="I312" s="4">
        <v>0.1</v>
      </c>
      <c r="J312" s="4">
        <v>0.1</v>
      </c>
      <c r="K312" s="5">
        <v>1</v>
      </c>
      <c r="L312" s="5">
        <v>0</v>
      </c>
      <c r="N312" s="10">
        <v>1</v>
      </c>
      <c r="O312" s="10">
        <v>0</v>
      </c>
      <c r="Q312" s="11">
        <v>0</v>
      </c>
      <c r="R312" s="11">
        <v>0</v>
      </c>
    </row>
    <row r="313" spans="1:18" ht="15">
      <c r="A313" s="4">
        <v>311</v>
      </c>
      <c r="B313" s="4">
        <v>0.2</v>
      </c>
      <c r="C313" s="4">
        <v>0.1</v>
      </c>
      <c r="D313" s="4">
        <v>0.1</v>
      </c>
      <c r="E313" s="4">
        <v>0.1</v>
      </c>
      <c r="F313" s="4">
        <v>0.3</v>
      </c>
      <c r="G313" s="4">
        <v>0.1</v>
      </c>
      <c r="H313" s="4">
        <v>0.2</v>
      </c>
      <c r="I313" s="4">
        <v>0.1</v>
      </c>
      <c r="J313" s="4">
        <v>0.1</v>
      </c>
      <c r="K313" s="5">
        <v>1</v>
      </c>
      <c r="L313" s="5">
        <v>0</v>
      </c>
      <c r="N313" s="10">
        <v>1</v>
      </c>
      <c r="O313" s="10">
        <v>0</v>
      </c>
      <c r="Q313" s="11">
        <v>0</v>
      </c>
      <c r="R313" s="11">
        <v>0</v>
      </c>
    </row>
    <row r="314" spans="1:18" ht="15">
      <c r="A314" s="4">
        <v>312</v>
      </c>
      <c r="B314" s="4">
        <v>0.1</v>
      </c>
      <c r="C314" s="4">
        <v>0.1</v>
      </c>
      <c r="D314" s="4">
        <v>0.1</v>
      </c>
      <c r="E314" s="4">
        <v>0.1</v>
      </c>
      <c r="F314" s="4">
        <v>0.2</v>
      </c>
      <c r="G314" s="4">
        <v>0.1</v>
      </c>
      <c r="H314" s="4">
        <v>0.1</v>
      </c>
      <c r="I314" s="4">
        <v>0.1</v>
      </c>
      <c r="J314" s="4">
        <v>0.1</v>
      </c>
      <c r="K314" s="5">
        <v>1</v>
      </c>
      <c r="L314" s="5">
        <v>0</v>
      </c>
      <c r="N314" s="10">
        <v>1</v>
      </c>
      <c r="O314" s="10">
        <v>0</v>
      </c>
      <c r="Q314" s="11">
        <v>0</v>
      </c>
      <c r="R314" s="11">
        <v>0</v>
      </c>
    </row>
    <row r="315" spans="1:18" ht="15">
      <c r="A315" s="4">
        <v>313</v>
      </c>
      <c r="B315" s="4">
        <v>0.8</v>
      </c>
      <c r="C315" s="4">
        <v>0.6</v>
      </c>
      <c r="D315" s="4">
        <v>0.4</v>
      </c>
      <c r="E315" s="4">
        <v>1</v>
      </c>
      <c r="F315" s="4">
        <v>1</v>
      </c>
      <c r="G315" s="4">
        <v>0.1</v>
      </c>
      <c r="H315" s="4">
        <v>0.3</v>
      </c>
      <c r="I315" s="4">
        <v>0.5</v>
      </c>
      <c r="J315" s="4">
        <v>0.1</v>
      </c>
      <c r="K315" s="5">
        <v>0</v>
      </c>
      <c r="L315" s="5">
        <v>1</v>
      </c>
      <c r="N315" s="10">
        <v>0</v>
      </c>
      <c r="O315" s="10">
        <v>1</v>
      </c>
      <c r="Q315" s="11">
        <v>0</v>
      </c>
      <c r="R315" s="11">
        <v>0</v>
      </c>
    </row>
    <row r="316" spans="1:18" ht="15">
      <c r="A316" s="4">
        <v>314</v>
      </c>
      <c r="B316" s="4">
        <v>0.1</v>
      </c>
      <c r="C316" s="4">
        <v>0.1</v>
      </c>
      <c r="D316" s="4">
        <v>0.1</v>
      </c>
      <c r="E316" s="4">
        <v>0.1</v>
      </c>
      <c r="F316" s="4">
        <v>0.2</v>
      </c>
      <c r="G316" s="4">
        <v>0.1</v>
      </c>
      <c r="H316" s="4">
        <v>0.1</v>
      </c>
      <c r="I316" s="4">
        <v>0.1</v>
      </c>
      <c r="J316" s="4">
        <v>0.1</v>
      </c>
      <c r="K316" s="5">
        <v>1</v>
      </c>
      <c r="L316" s="5">
        <v>0</v>
      </c>
      <c r="N316" s="10">
        <v>1</v>
      </c>
      <c r="O316" s="10">
        <v>0</v>
      </c>
      <c r="Q316" s="11">
        <v>0</v>
      </c>
      <c r="R316" s="11">
        <v>0</v>
      </c>
    </row>
    <row r="317" spans="1:18" ht="15">
      <c r="A317" s="4">
        <v>315</v>
      </c>
      <c r="B317" s="4">
        <v>0.1</v>
      </c>
      <c r="C317" s="4">
        <v>0.1</v>
      </c>
      <c r="D317" s="4">
        <v>0.1</v>
      </c>
      <c r="E317" s="4">
        <v>0.1</v>
      </c>
      <c r="F317" s="4">
        <v>0.1</v>
      </c>
      <c r="G317" s="4">
        <v>0.1</v>
      </c>
      <c r="H317" s="4">
        <v>0.2</v>
      </c>
      <c r="I317" s="4">
        <v>0.1</v>
      </c>
      <c r="J317" s="4">
        <v>0.1</v>
      </c>
      <c r="K317" s="5">
        <v>1</v>
      </c>
      <c r="L317" s="5">
        <v>0</v>
      </c>
      <c r="N317" s="10">
        <v>1</v>
      </c>
      <c r="O317" s="10">
        <v>0</v>
      </c>
      <c r="Q317" s="11">
        <v>0</v>
      </c>
      <c r="R317" s="11">
        <v>0</v>
      </c>
    </row>
    <row r="318" spans="1:18" ht="15">
      <c r="A318" s="4">
        <v>316</v>
      </c>
      <c r="B318" s="4">
        <v>0.4</v>
      </c>
      <c r="C318" s="4">
        <v>0.6</v>
      </c>
      <c r="D318" s="4">
        <v>0.5</v>
      </c>
      <c r="E318" s="4">
        <v>0.6</v>
      </c>
      <c r="F318" s="4">
        <v>0.7</v>
      </c>
      <c r="G318" s="4">
        <v>0</v>
      </c>
      <c r="H318" s="4">
        <v>0.4</v>
      </c>
      <c r="I318" s="4">
        <v>0.9</v>
      </c>
      <c r="J318" s="4">
        <v>0.1</v>
      </c>
      <c r="K318" s="5">
        <v>1</v>
      </c>
      <c r="L318" s="5">
        <v>0</v>
      </c>
      <c r="N318" s="10">
        <v>1</v>
      </c>
      <c r="O318" s="10">
        <v>0</v>
      </c>
      <c r="Q318" s="11">
        <v>0</v>
      </c>
      <c r="R318" s="11">
        <v>0</v>
      </c>
    </row>
    <row r="319" spans="1:18" ht="15">
      <c r="A319" s="4">
        <v>317</v>
      </c>
      <c r="B319" s="4">
        <v>0.5</v>
      </c>
      <c r="C319" s="4">
        <v>0.5</v>
      </c>
      <c r="D319" s="4">
        <v>0.5</v>
      </c>
      <c r="E319" s="4">
        <v>0.2</v>
      </c>
      <c r="F319" s="4">
        <v>0.5</v>
      </c>
      <c r="G319" s="4">
        <v>1</v>
      </c>
      <c r="H319" s="4">
        <v>0.4</v>
      </c>
      <c r="I319" s="4">
        <v>0.3</v>
      </c>
      <c r="J319" s="4">
        <v>0.1</v>
      </c>
      <c r="K319" s="5">
        <v>0</v>
      </c>
      <c r="L319" s="5">
        <v>1</v>
      </c>
      <c r="N319" s="10">
        <v>0</v>
      </c>
      <c r="O319" s="10">
        <v>1</v>
      </c>
      <c r="Q319" s="11">
        <v>0</v>
      </c>
      <c r="R319" s="11">
        <v>0</v>
      </c>
    </row>
    <row r="320" spans="1:18" ht="15">
      <c r="A320" s="4">
        <v>318</v>
      </c>
      <c r="B320" s="4">
        <v>0.6</v>
      </c>
      <c r="C320" s="4">
        <v>0.8</v>
      </c>
      <c r="D320" s="4">
        <v>0.7</v>
      </c>
      <c r="E320" s="4">
        <v>0.8</v>
      </c>
      <c r="F320" s="4">
        <v>0.6</v>
      </c>
      <c r="G320" s="4">
        <v>0.8</v>
      </c>
      <c r="H320" s="4">
        <v>0.8</v>
      </c>
      <c r="I320" s="4">
        <v>0.9</v>
      </c>
      <c r="J320" s="4">
        <v>0.1</v>
      </c>
      <c r="K320" s="5">
        <v>0</v>
      </c>
      <c r="L320" s="5">
        <v>1</v>
      </c>
      <c r="N320" s="10">
        <v>0</v>
      </c>
      <c r="O320" s="10">
        <v>1</v>
      </c>
      <c r="Q320" s="11">
        <v>0</v>
      </c>
      <c r="R320" s="11">
        <v>0</v>
      </c>
    </row>
    <row r="321" spans="1:18" ht="15">
      <c r="A321" s="4">
        <v>319</v>
      </c>
      <c r="B321" s="4">
        <v>0.1</v>
      </c>
      <c r="C321" s="4">
        <v>0.1</v>
      </c>
      <c r="D321" s="4">
        <v>0.1</v>
      </c>
      <c r="E321" s="4">
        <v>0.1</v>
      </c>
      <c r="F321" s="4">
        <v>0.5</v>
      </c>
      <c r="G321" s="4">
        <v>0.1</v>
      </c>
      <c r="H321" s="4">
        <v>0.3</v>
      </c>
      <c r="I321" s="4">
        <v>0.1</v>
      </c>
      <c r="J321" s="4">
        <v>0.1</v>
      </c>
      <c r="K321" s="5">
        <v>1</v>
      </c>
      <c r="L321" s="5">
        <v>0</v>
      </c>
      <c r="N321" s="10">
        <v>1</v>
      </c>
      <c r="O321" s="10">
        <v>0</v>
      </c>
      <c r="Q321" s="11">
        <v>0</v>
      </c>
      <c r="R321" s="11">
        <v>0</v>
      </c>
    </row>
    <row r="322" spans="1:18" ht="15">
      <c r="A322" s="4">
        <v>320</v>
      </c>
      <c r="B322" s="4">
        <v>0.4</v>
      </c>
      <c r="C322" s="4">
        <v>0.4</v>
      </c>
      <c r="D322" s="4">
        <v>0.4</v>
      </c>
      <c r="E322" s="4">
        <v>0.4</v>
      </c>
      <c r="F322" s="4">
        <v>0.6</v>
      </c>
      <c r="G322" s="4">
        <v>0.5</v>
      </c>
      <c r="H322" s="4">
        <v>0.7</v>
      </c>
      <c r="I322" s="4">
        <v>0.3</v>
      </c>
      <c r="J322" s="4">
        <v>0.1</v>
      </c>
      <c r="K322" s="5">
        <v>1</v>
      </c>
      <c r="L322" s="5">
        <v>0</v>
      </c>
      <c r="N322" s="10">
        <v>1</v>
      </c>
      <c r="O322" s="10">
        <v>0</v>
      </c>
      <c r="Q322" s="11">
        <v>0</v>
      </c>
      <c r="R322" s="11">
        <v>0</v>
      </c>
    </row>
    <row r="323" spans="1:18" ht="15">
      <c r="A323" s="4">
        <v>321</v>
      </c>
      <c r="B323" s="4">
        <v>0.7</v>
      </c>
      <c r="C323" s="4">
        <v>0.6</v>
      </c>
      <c r="D323" s="4">
        <v>0.3</v>
      </c>
      <c r="E323" s="4">
        <v>0.2</v>
      </c>
      <c r="F323" s="4">
        <v>0.5</v>
      </c>
      <c r="G323" s="4">
        <v>1</v>
      </c>
      <c r="H323" s="4">
        <v>0.7</v>
      </c>
      <c r="I323" s="4">
        <v>0.4</v>
      </c>
      <c r="J323" s="4">
        <v>0.6</v>
      </c>
      <c r="K323" s="5">
        <v>0</v>
      </c>
      <c r="L323" s="5">
        <v>1</v>
      </c>
      <c r="N323" s="10">
        <v>0</v>
      </c>
      <c r="O323" s="10">
        <v>1</v>
      </c>
      <c r="Q323" s="11">
        <v>0</v>
      </c>
      <c r="R323" s="11">
        <v>0</v>
      </c>
    </row>
    <row r="324" spans="1:18" ht="15">
      <c r="A324" s="4">
        <v>322</v>
      </c>
      <c r="B324" s="4">
        <v>0.3</v>
      </c>
      <c r="C324" s="4">
        <v>0.1</v>
      </c>
      <c r="D324" s="4">
        <v>0.1</v>
      </c>
      <c r="E324" s="4">
        <v>0.1</v>
      </c>
      <c r="F324" s="4">
        <v>0.2</v>
      </c>
      <c r="G324" s="4">
        <v>0</v>
      </c>
      <c r="H324" s="4">
        <v>0.3</v>
      </c>
      <c r="I324" s="4">
        <v>0.1</v>
      </c>
      <c r="J324" s="4">
        <v>0.1</v>
      </c>
      <c r="K324" s="5">
        <v>1</v>
      </c>
      <c r="L324" s="5">
        <v>0</v>
      </c>
      <c r="N324" s="10">
        <v>1</v>
      </c>
      <c r="O324" s="10">
        <v>0</v>
      </c>
      <c r="Q324" s="11">
        <v>0</v>
      </c>
      <c r="R324" s="11">
        <v>0</v>
      </c>
    </row>
    <row r="325" spans="1:18" ht="15">
      <c r="A325" s="4">
        <v>323</v>
      </c>
      <c r="B325" s="4">
        <v>0.3</v>
      </c>
      <c r="C325" s="4">
        <v>0.1</v>
      </c>
      <c r="D325" s="4">
        <v>0.1</v>
      </c>
      <c r="E325" s="4">
        <v>0.1</v>
      </c>
      <c r="F325" s="4">
        <v>0.2</v>
      </c>
      <c r="G325" s="4">
        <v>0.1</v>
      </c>
      <c r="H325" s="4">
        <v>0.3</v>
      </c>
      <c r="I325" s="4">
        <v>0.1</v>
      </c>
      <c r="J325" s="4">
        <v>0.1</v>
      </c>
      <c r="K325" s="5">
        <v>1</v>
      </c>
      <c r="L325" s="5">
        <v>0</v>
      </c>
      <c r="N325" s="10">
        <v>1</v>
      </c>
      <c r="O325" s="10">
        <v>0</v>
      </c>
      <c r="Q325" s="11">
        <v>0</v>
      </c>
      <c r="R325" s="11">
        <v>0</v>
      </c>
    </row>
    <row r="326" spans="1:18" ht="15">
      <c r="A326" s="4">
        <v>324</v>
      </c>
      <c r="B326" s="4">
        <v>0.5</v>
      </c>
      <c r="C326" s="4">
        <v>0.4</v>
      </c>
      <c r="D326" s="4">
        <v>0.6</v>
      </c>
      <c r="E326" s="4">
        <v>1</v>
      </c>
      <c r="F326" s="4">
        <v>0.2</v>
      </c>
      <c r="G326" s="4">
        <v>1</v>
      </c>
      <c r="H326" s="4">
        <v>0.4</v>
      </c>
      <c r="I326" s="4">
        <v>0.1</v>
      </c>
      <c r="J326" s="4">
        <v>0.1</v>
      </c>
      <c r="K326" s="5">
        <v>0</v>
      </c>
      <c r="L326" s="5">
        <v>1</v>
      </c>
      <c r="N326" s="10">
        <v>0</v>
      </c>
      <c r="O326" s="10">
        <v>1</v>
      </c>
      <c r="Q326" s="11">
        <v>0</v>
      </c>
      <c r="R326" s="11">
        <v>0</v>
      </c>
    </row>
    <row r="327" spans="1:18" ht="15">
      <c r="A327" s="4">
        <v>325</v>
      </c>
      <c r="B327" s="4">
        <v>0.1</v>
      </c>
      <c r="C327" s="4">
        <v>0.1</v>
      </c>
      <c r="D327" s="4">
        <v>0.1</v>
      </c>
      <c r="E327" s="4">
        <v>0.1</v>
      </c>
      <c r="F327" s="4">
        <v>0.2</v>
      </c>
      <c r="G327" s="4">
        <v>0.1</v>
      </c>
      <c r="H327" s="4">
        <v>0.3</v>
      </c>
      <c r="I327" s="4">
        <v>0.1</v>
      </c>
      <c r="J327" s="4">
        <v>0.1</v>
      </c>
      <c r="K327" s="5">
        <v>1</v>
      </c>
      <c r="L327" s="5">
        <v>0</v>
      </c>
      <c r="N327" s="10">
        <v>1</v>
      </c>
      <c r="O327" s="10">
        <v>0</v>
      </c>
      <c r="Q327" s="11">
        <v>0</v>
      </c>
      <c r="R327" s="11">
        <v>0</v>
      </c>
    </row>
    <row r="328" spans="1:18" ht="15">
      <c r="A328" s="4">
        <v>326</v>
      </c>
      <c r="B328" s="4">
        <v>0.3</v>
      </c>
      <c r="C328" s="4">
        <v>0.2</v>
      </c>
      <c r="D328" s="4">
        <v>0.2</v>
      </c>
      <c r="E328" s="4">
        <v>0.1</v>
      </c>
      <c r="F328" s="4">
        <v>0.2</v>
      </c>
      <c r="G328" s="4">
        <v>0.1</v>
      </c>
      <c r="H328" s="4">
        <v>0.2</v>
      </c>
      <c r="I328" s="4">
        <v>0.3</v>
      </c>
      <c r="J328" s="4">
        <v>0.1</v>
      </c>
      <c r="K328" s="5">
        <v>1</v>
      </c>
      <c r="L328" s="5">
        <v>0</v>
      </c>
      <c r="N328" s="10">
        <v>1</v>
      </c>
      <c r="O328" s="10">
        <v>0</v>
      </c>
      <c r="Q328" s="11">
        <v>0</v>
      </c>
      <c r="R328" s="11">
        <v>0</v>
      </c>
    </row>
    <row r="329" spans="1:18" ht="15">
      <c r="A329" s="4">
        <v>327</v>
      </c>
      <c r="B329" s="4">
        <v>1</v>
      </c>
      <c r="C329" s="4">
        <v>0.1</v>
      </c>
      <c r="D329" s="4">
        <v>0.1</v>
      </c>
      <c r="E329" s="4">
        <v>0.1</v>
      </c>
      <c r="F329" s="4">
        <v>0.2</v>
      </c>
      <c r="G329" s="4">
        <v>1</v>
      </c>
      <c r="H329" s="4">
        <v>0.5</v>
      </c>
      <c r="I329" s="4">
        <v>0.4</v>
      </c>
      <c r="J329" s="4">
        <v>0.1</v>
      </c>
      <c r="K329" s="5">
        <v>0</v>
      </c>
      <c r="L329" s="5">
        <v>1</v>
      </c>
      <c r="N329" s="10">
        <v>0</v>
      </c>
      <c r="O329" s="10">
        <v>1</v>
      </c>
      <c r="Q329" s="11">
        <v>0</v>
      </c>
      <c r="R329" s="11">
        <v>0</v>
      </c>
    </row>
    <row r="330" spans="1:18" ht="15">
      <c r="A330" s="4">
        <v>328</v>
      </c>
      <c r="B330" s="4">
        <v>0.1</v>
      </c>
      <c r="C330" s="4">
        <v>0.1</v>
      </c>
      <c r="D330" s="4">
        <v>0.1</v>
      </c>
      <c r="E330" s="4">
        <v>0.1</v>
      </c>
      <c r="F330" s="4">
        <v>0.2</v>
      </c>
      <c r="G330" s="4">
        <v>0.1</v>
      </c>
      <c r="H330" s="4">
        <v>0.2</v>
      </c>
      <c r="I330" s="4">
        <v>0.1</v>
      </c>
      <c r="J330" s="4">
        <v>0.1</v>
      </c>
      <c r="K330" s="5">
        <v>1</v>
      </c>
      <c r="L330" s="5">
        <v>0</v>
      </c>
      <c r="N330" s="10">
        <v>1</v>
      </c>
      <c r="O330" s="10">
        <v>0</v>
      </c>
      <c r="Q330" s="11">
        <v>0</v>
      </c>
      <c r="R330" s="11">
        <v>0</v>
      </c>
    </row>
    <row r="331" spans="1:18" ht="15">
      <c r="A331" s="4">
        <v>329</v>
      </c>
      <c r="B331" s="4">
        <v>0.8</v>
      </c>
      <c r="C331" s="4">
        <v>1</v>
      </c>
      <c r="D331" s="4">
        <v>0.3</v>
      </c>
      <c r="E331" s="4">
        <v>0.2</v>
      </c>
      <c r="F331" s="4">
        <v>0.6</v>
      </c>
      <c r="G331" s="4">
        <v>0.4</v>
      </c>
      <c r="H331" s="4">
        <v>0.3</v>
      </c>
      <c r="I331" s="4">
        <v>1</v>
      </c>
      <c r="J331" s="4">
        <v>0.1</v>
      </c>
      <c r="K331" s="5">
        <v>0</v>
      </c>
      <c r="L331" s="5">
        <v>1</v>
      </c>
      <c r="N331" s="10">
        <v>0</v>
      </c>
      <c r="O331" s="10">
        <v>1</v>
      </c>
      <c r="Q331" s="11">
        <v>0</v>
      </c>
      <c r="R331" s="11">
        <v>0</v>
      </c>
    </row>
    <row r="332" spans="1:18" ht="15">
      <c r="A332" s="4">
        <v>330</v>
      </c>
      <c r="B332" s="4">
        <v>1</v>
      </c>
      <c r="C332" s="4">
        <v>0.4</v>
      </c>
      <c r="D332" s="4">
        <v>0.6</v>
      </c>
      <c r="E332" s="4">
        <v>0.4</v>
      </c>
      <c r="F332" s="4">
        <v>0.5</v>
      </c>
      <c r="G332" s="4">
        <v>1</v>
      </c>
      <c r="H332" s="4">
        <v>0.7</v>
      </c>
      <c r="I332" s="4">
        <v>0.1</v>
      </c>
      <c r="J332" s="4">
        <v>0.1</v>
      </c>
      <c r="K332" s="5">
        <v>0</v>
      </c>
      <c r="L332" s="5">
        <v>1</v>
      </c>
      <c r="N332" s="10">
        <v>0</v>
      </c>
      <c r="O332" s="10">
        <v>1</v>
      </c>
      <c r="Q332" s="11">
        <v>0</v>
      </c>
      <c r="R332" s="11">
        <v>0</v>
      </c>
    </row>
    <row r="333" spans="1:18" ht="15">
      <c r="A333" s="4">
        <v>331</v>
      </c>
      <c r="B333" s="4">
        <v>1</v>
      </c>
      <c r="C333" s="4">
        <v>0.4</v>
      </c>
      <c r="D333" s="4">
        <v>0.7</v>
      </c>
      <c r="E333" s="4">
        <v>0.2</v>
      </c>
      <c r="F333" s="4">
        <v>0.2</v>
      </c>
      <c r="G333" s="4">
        <v>0.8</v>
      </c>
      <c r="H333" s="4">
        <v>0.6</v>
      </c>
      <c r="I333" s="4">
        <v>0.1</v>
      </c>
      <c r="J333" s="4">
        <v>0.1</v>
      </c>
      <c r="K333" s="5">
        <v>0</v>
      </c>
      <c r="L333" s="5">
        <v>1</v>
      </c>
      <c r="N333" s="10">
        <v>0</v>
      </c>
      <c r="O333" s="10">
        <v>1</v>
      </c>
      <c r="Q333" s="11">
        <v>0</v>
      </c>
      <c r="R333" s="11">
        <v>0</v>
      </c>
    </row>
    <row r="334" spans="1:18" ht="15">
      <c r="A334" s="4">
        <v>332</v>
      </c>
      <c r="B334" s="4">
        <v>0.5</v>
      </c>
      <c r="C334" s="4">
        <v>0.1</v>
      </c>
      <c r="D334" s="4">
        <v>0.1</v>
      </c>
      <c r="E334" s="4">
        <v>0.1</v>
      </c>
      <c r="F334" s="4">
        <v>0.2</v>
      </c>
      <c r="G334" s="4">
        <v>0.1</v>
      </c>
      <c r="H334" s="4">
        <v>0.3</v>
      </c>
      <c r="I334" s="4">
        <v>0.1</v>
      </c>
      <c r="J334" s="4">
        <v>0.2</v>
      </c>
      <c r="K334" s="5">
        <v>1</v>
      </c>
      <c r="L334" s="5">
        <v>0</v>
      </c>
      <c r="N334" s="10">
        <v>1</v>
      </c>
      <c r="O334" s="10">
        <v>0</v>
      </c>
      <c r="Q334" s="11">
        <v>0</v>
      </c>
      <c r="R334" s="11">
        <v>0</v>
      </c>
    </row>
    <row r="335" spans="1:18" ht="15">
      <c r="A335" s="4">
        <v>333</v>
      </c>
      <c r="B335" s="4">
        <v>0.5</v>
      </c>
      <c r="C335" s="4">
        <v>0.2</v>
      </c>
      <c r="D335" s="4">
        <v>0.2</v>
      </c>
      <c r="E335" s="4">
        <v>0.2</v>
      </c>
      <c r="F335" s="4">
        <v>0.2</v>
      </c>
      <c r="G335" s="4">
        <v>0.1</v>
      </c>
      <c r="H335" s="4">
        <v>0.2</v>
      </c>
      <c r="I335" s="4">
        <v>0.2</v>
      </c>
      <c r="J335" s="4">
        <v>0.1</v>
      </c>
      <c r="K335" s="5">
        <v>1</v>
      </c>
      <c r="L335" s="5">
        <v>0</v>
      </c>
      <c r="N335" s="10">
        <v>1</v>
      </c>
      <c r="O335" s="10">
        <v>0</v>
      </c>
      <c r="Q335" s="11">
        <v>0</v>
      </c>
      <c r="R335" s="11">
        <v>0</v>
      </c>
    </row>
    <row r="336" spans="1:18" ht="15">
      <c r="A336" s="4">
        <v>334</v>
      </c>
      <c r="B336" s="4">
        <v>0.5</v>
      </c>
      <c r="C336" s="4">
        <v>0.4</v>
      </c>
      <c r="D336" s="4">
        <v>0.6</v>
      </c>
      <c r="E336" s="4">
        <v>0.6</v>
      </c>
      <c r="F336" s="4">
        <v>0.4</v>
      </c>
      <c r="G336" s="4">
        <v>1</v>
      </c>
      <c r="H336" s="4">
        <v>0.4</v>
      </c>
      <c r="I336" s="4">
        <v>0.3</v>
      </c>
      <c r="J336" s="4">
        <v>0.1</v>
      </c>
      <c r="K336" s="5">
        <v>0</v>
      </c>
      <c r="L336" s="5">
        <v>1</v>
      </c>
      <c r="N336" s="10">
        <v>0</v>
      </c>
      <c r="O336" s="10">
        <v>1</v>
      </c>
      <c r="Q336" s="11">
        <v>0</v>
      </c>
      <c r="R336" s="11">
        <v>0</v>
      </c>
    </row>
    <row r="337" spans="1:18" ht="15">
      <c r="A337" s="4">
        <v>335</v>
      </c>
      <c r="B337" s="4">
        <v>0.8</v>
      </c>
      <c r="C337" s="4">
        <v>0.6</v>
      </c>
      <c r="D337" s="4">
        <v>0.7</v>
      </c>
      <c r="E337" s="4">
        <v>0.3</v>
      </c>
      <c r="F337" s="4">
        <v>0.3</v>
      </c>
      <c r="G337" s="4">
        <v>1</v>
      </c>
      <c r="H337" s="4">
        <v>0.3</v>
      </c>
      <c r="I337" s="4">
        <v>0.4</v>
      </c>
      <c r="J337" s="4">
        <v>0.2</v>
      </c>
      <c r="K337" s="5">
        <v>0</v>
      </c>
      <c r="L337" s="5">
        <v>1</v>
      </c>
      <c r="N337" s="10">
        <v>0</v>
      </c>
      <c r="O337" s="10">
        <v>1</v>
      </c>
      <c r="Q337" s="11">
        <v>0</v>
      </c>
      <c r="R337" s="11">
        <v>0</v>
      </c>
    </row>
    <row r="338" spans="1:18" ht="15">
      <c r="A338" s="4">
        <v>336</v>
      </c>
      <c r="B338" s="4">
        <v>0.1</v>
      </c>
      <c r="C338" s="4">
        <v>0.1</v>
      </c>
      <c r="D338" s="4">
        <v>0.1</v>
      </c>
      <c r="E338" s="4">
        <v>0.1</v>
      </c>
      <c r="F338" s="4">
        <v>0.2</v>
      </c>
      <c r="G338" s="4">
        <v>0.1</v>
      </c>
      <c r="H338" s="4">
        <v>0.1</v>
      </c>
      <c r="I338" s="4">
        <v>0.1</v>
      </c>
      <c r="J338" s="4">
        <v>0.1</v>
      </c>
      <c r="K338" s="5">
        <v>1</v>
      </c>
      <c r="L338" s="5">
        <v>0</v>
      </c>
      <c r="N338" s="10">
        <v>1</v>
      </c>
      <c r="O338" s="10">
        <v>0</v>
      </c>
      <c r="Q338" s="11">
        <v>0</v>
      </c>
      <c r="R338" s="11">
        <v>0</v>
      </c>
    </row>
    <row r="339" spans="1:18" ht="15">
      <c r="A339" s="4">
        <v>337</v>
      </c>
      <c r="B339" s="4">
        <v>0.6</v>
      </c>
      <c r="C339" s="4">
        <v>0.5</v>
      </c>
      <c r="D339" s="4">
        <v>0.5</v>
      </c>
      <c r="E339" s="4">
        <v>0.8</v>
      </c>
      <c r="F339" s="4">
        <v>0.4</v>
      </c>
      <c r="G339" s="4">
        <v>1</v>
      </c>
      <c r="H339" s="4">
        <v>0.3</v>
      </c>
      <c r="I339" s="4">
        <v>0.4</v>
      </c>
      <c r="J339" s="4">
        <v>0.1</v>
      </c>
      <c r="K339" s="5">
        <v>0</v>
      </c>
      <c r="L339" s="5">
        <v>1</v>
      </c>
      <c r="N339" s="10">
        <v>0</v>
      </c>
      <c r="O339" s="10">
        <v>1</v>
      </c>
      <c r="Q339" s="11">
        <v>0</v>
      </c>
      <c r="R339" s="11">
        <v>0</v>
      </c>
    </row>
    <row r="340" spans="1:18" ht="15">
      <c r="A340" s="4">
        <v>338</v>
      </c>
      <c r="B340" s="4">
        <v>0.1</v>
      </c>
      <c r="C340" s="4">
        <v>0.1</v>
      </c>
      <c r="D340" s="4">
        <v>0.1</v>
      </c>
      <c r="E340" s="4">
        <v>0.1</v>
      </c>
      <c r="F340" s="4">
        <v>0.2</v>
      </c>
      <c r="G340" s="4">
        <v>0.1</v>
      </c>
      <c r="H340" s="4">
        <v>0.3</v>
      </c>
      <c r="I340" s="4">
        <v>0.1</v>
      </c>
      <c r="J340" s="4">
        <v>0.1</v>
      </c>
      <c r="K340" s="5">
        <v>1</v>
      </c>
      <c r="L340" s="5">
        <v>0</v>
      </c>
      <c r="N340" s="10">
        <v>1</v>
      </c>
      <c r="O340" s="10">
        <v>0</v>
      </c>
      <c r="Q340" s="11">
        <v>0</v>
      </c>
      <c r="R340" s="11">
        <v>0</v>
      </c>
    </row>
    <row r="341" spans="1:18" ht="15">
      <c r="A341" s="4">
        <v>339</v>
      </c>
      <c r="B341" s="4">
        <v>0.1</v>
      </c>
      <c r="C341" s="4">
        <v>0.1</v>
      </c>
      <c r="D341" s="4">
        <v>0.1</v>
      </c>
      <c r="E341" s="4">
        <v>0.1</v>
      </c>
      <c r="F341" s="4">
        <v>0.1</v>
      </c>
      <c r="G341" s="4">
        <v>0.1</v>
      </c>
      <c r="H341" s="4">
        <v>0.2</v>
      </c>
      <c r="I341" s="4">
        <v>0.1</v>
      </c>
      <c r="J341" s="4">
        <v>0.1</v>
      </c>
      <c r="K341" s="5">
        <v>1</v>
      </c>
      <c r="L341" s="5">
        <v>0</v>
      </c>
      <c r="N341" s="10">
        <v>1</v>
      </c>
      <c r="O341" s="10">
        <v>0</v>
      </c>
      <c r="Q341" s="11">
        <v>0</v>
      </c>
      <c r="R341" s="11">
        <v>0</v>
      </c>
    </row>
    <row r="342" spans="1:18" ht="15">
      <c r="A342" s="4">
        <v>340</v>
      </c>
      <c r="B342" s="4">
        <v>0.8</v>
      </c>
      <c r="C342" s="4">
        <v>0.5</v>
      </c>
      <c r="D342" s="4">
        <v>0.5</v>
      </c>
      <c r="E342" s="4">
        <v>0.5</v>
      </c>
      <c r="F342" s="4">
        <v>0.2</v>
      </c>
      <c r="G342" s="4">
        <v>1</v>
      </c>
      <c r="H342" s="4">
        <v>0.4</v>
      </c>
      <c r="I342" s="4">
        <v>0.3</v>
      </c>
      <c r="J342" s="4">
        <v>0.1</v>
      </c>
      <c r="K342" s="5">
        <v>0</v>
      </c>
      <c r="L342" s="5">
        <v>1</v>
      </c>
      <c r="N342" s="10">
        <v>0</v>
      </c>
      <c r="O342" s="10">
        <v>1</v>
      </c>
      <c r="Q342" s="11">
        <v>0</v>
      </c>
      <c r="R342" s="11">
        <v>0</v>
      </c>
    </row>
    <row r="343" spans="1:18" ht="15">
      <c r="A343" s="4">
        <v>341</v>
      </c>
      <c r="B343" s="4">
        <v>1</v>
      </c>
      <c r="C343" s="4">
        <v>0.3</v>
      </c>
      <c r="D343" s="4">
        <v>0.3</v>
      </c>
      <c r="E343" s="4">
        <v>0.1</v>
      </c>
      <c r="F343" s="4">
        <v>0.2</v>
      </c>
      <c r="G343" s="4">
        <v>1</v>
      </c>
      <c r="H343" s="4">
        <v>0.7</v>
      </c>
      <c r="I343" s="4">
        <v>0.6</v>
      </c>
      <c r="J343" s="4">
        <v>0.1</v>
      </c>
      <c r="K343" s="5">
        <v>0</v>
      </c>
      <c r="L343" s="5">
        <v>1</v>
      </c>
      <c r="N343" s="10">
        <v>0</v>
      </c>
      <c r="O343" s="10">
        <v>1</v>
      </c>
      <c r="Q343" s="11">
        <v>0</v>
      </c>
      <c r="R343" s="11">
        <v>0</v>
      </c>
    </row>
    <row r="344" spans="1:18" ht="15">
      <c r="A344" s="4">
        <v>342</v>
      </c>
      <c r="B344" s="4">
        <v>0.1</v>
      </c>
      <c r="C344" s="4">
        <v>0.1</v>
      </c>
      <c r="D344" s="4">
        <v>0.1</v>
      </c>
      <c r="E344" s="4">
        <v>0.1</v>
      </c>
      <c r="F344" s="4">
        <v>0.2</v>
      </c>
      <c r="G344" s="4">
        <v>0.1</v>
      </c>
      <c r="H344" s="4">
        <v>0.3</v>
      </c>
      <c r="I344" s="4">
        <v>0.1</v>
      </c>
      <c r="J344" s="4">
        <v>0.1</v>
      </c>
      <c r="K344" s="5">
        <v>1</v>
      </c>
      <c r="L344" s="5">
        <v>0</v>
      </c>
      <c r="N344" s="10">
        <v>1</v>
      </c>
      <c r="O344" s="10">
        <v>0</v>
      </c>
      <c r="Q344" s="11">
        <v>0</v>
      </c>
      <c r="R344" s="11">
        <v>0</v>
      </c>
    </row>
    <row r="345" spans="1:18" ht="15">
      <c r="A345" s="4">
        <v>343</v>
      </c>
      <c r="B345" s="4">
        <v>0.2</v>
      </c>
      <c r="C345" s="4">
        <v>0.1</v>
      </c>
      <c r="D345" s="4">
        <v>0.1</v>
      </c>
      <c r="E345" s="4">
        <v>0.1</v>
      </c>
      <c r="F345" s="4">
        <v>0.2</v>
      </c>
      <c r="G345" s="4">
        <v>0.1</v>
      </c>
      <c r="H345" s="4">
        <v>0.1</v>
      </c>
      <c r="I345" s="4">
        <v>0.1</v>
      </c>
      <c r="J345" s="4">
        <v>0.1</v>
      </c>
      <c r="K345" s="5">
        <v>1</v>
      </c>
      <c r="L345" s="5">
        <v>0</v>
      </c>
      <c r="N345" s="10">
        <v>1</v>
      </c>
      <c r="O345" s="10">
        <v>0</v>
      </c>
      <c r="Q345" s="11">
        <v>0</v>
      </c>
      <c r="R345" s="11">
        <v>0</v>
      </c>
    </row>
    <row r="346" spans="1:18" ht="15">
      <c r="A346" s="4">
        <v>344</v>
      </c>
      <c r="B346" s="4">
        <v>0.1</v>
      </c>
      <c r="C346" s="4">
        <v>0.1</v>
      </c>
      <c r="D346" s="4">
        <v>0.1</v>
      </c>
      <c r="E346" s="4">
        <v>0.1</v>
      </c>
      <c r="F346" s="4">
        <v>0.2</v>
      </c>
      <c r="G346" s="4">
        <v>0.1</v>
      </c>
      <c r="H346" s="4">
        <v>0.1</v>
      </c>
      <c r="I346" s="4">
        <v>0.1</v>
      </c>
      <c r="J346" s="4">
        <v>0.1</v>
      </c>
      <c r="K346" s="5">
        <v>1</v>
      </c>
      <c r="L346" s="5">
        <v>0</v>
      </c>
      <c r="N346" s="10">
        <v>1</v>
      </c>
      <c r="O346" s="10">
        <v>0</v>
      </c>
      <c r="Q346" s="11">
        <v>0</v>
      </c>
      <c r="R346" s="11">
        <v>0</v>
      </c>
    </row>
    <row r="347" spans="1:18" ht="15">
      <c r="A347" s="4">
        <v>345</v>
      </c>
      <c r="B347" s="4">
        <v>0.7</v>
      </c>
      <c r="C347" s="4">
        <v>0.6</v>
      </c>
      <c r="D347" s="4">
        <v>0.4</v>
      </c>
      <c r="E347" s="4">
        <v>0.8</v>
      </c>
      <c r="F347" s="4">
        <v>1</v>
      </c>
      <c r="G347" s="4">
        <v>1</v>
      </c>
      <c r="H347" s="4">
        <v>0.9</v>
      </c>
      <c r="I347" s="4">
        <v>0.5</v>
      </c>
      <c r="J347" s="4">
        <v>0.3</v>
      </c>
      <c r="K347" s="5">
        <v>0</v>
      </c>
      <c r="L347" s="5">
        <v>1</v>
      </c>
      <c r="N347" s="10">
        <v>0</v>
      </c>
      <c r="O347" s="10">
        <v>1</v>
      </c>
      <c r="Q347" s="11">
        <v>0</v>
      </c>
      <c r="R347" s="11">
        <v>0</v>
      </c>
    </row>
    <row r="348" spans="1:18" ht="15">
      <c r="A348" s="4">
        <v>346</v>
      </c>
      <c r="B348" s="4">
        <v>0.1</v>
      </c>
      <c r="C348" s="4">
        <v>0.1</v>
      </c>
      <c r="D348" s="4">
        <v>0.1</v>
      </c>
      <c r="E348" s="4">
        <v>0.1</v>
      </c>
      <c r="F348" s="4">
        <v>0.2</v>
      </c>
      <c r="G348" s="4">
        <v>0.1</v>
      </c>
      <c r="H348" s="4">
        <v>0.1</v>
      </c>
      <c r="I348" s="4">
        <v>0.1</v>
      </c>
      <c r="J348" s="4">
        <v>0.1</v>
      </c>
      <c r="K348" s="5">
        <v>1</v>
      </c>
      <c r="L348" s="5">
        <v>0</v>
      </c>
      <c r="N348" s="10">
        <v>1</v>
      </c>
      <c r="O348" s="10">
        <v>0</v>
      </c>
      <c r="Q348" s="11">
        <v>0</v>
      </c>
      <c r="R348" s="11">
        <v>0</v>
      </c>
    </row>
    <row r="349" spans="1:18" ht="15">
      <c r="A349" s="4">
        <v>347</v>
      </c>
      <c r="B349" s="4">
        <v>0.5</v>
      </c>
      <c r="C349" s="4">
        <v>0.2</v>
      </c>
      <c r="D349" s="4">
        <v>0.2</v>
      </c>
      <c r="E349" s="4">
        <v>0.2</v>
      </c>
      <c r="F349" s="4">
        <v>0.3</v>
      </c>
      <c r="G349" s="4">
        <v>0.1</v>
      </c>
      <c r="H349" s="4">
        <v>0.1</v>
      </c>
      <c r="I349" s="4">
        <v>0.3</v>
      </c>
      <c r="J349" s="4">
        <v>0.1</v>
      </c>
      <c r="K349" s="5">
        <v>1</v>
      </c>
      <c r="L349" s="5">
        <v>0</v>
      </c>
      <c r="N349" s="10">
        <v>1</v>
      </c>
      <c r="O349" s="10">
        <v>0</v>
      </c>
      <c r="Q349" s="11">
        <v>0</v>
      </c>
      <c r="R349" s="11">
        <v>0</v>
      </c>
    </row>
    <row r="350" spans="1:18" ht="15">
      <c r="A350" s="4">
        <v>348</v>
      </c>
      <c r="B350" s="4">
        <v>0.1</v>
      </c>
      <c r="C350" s="4">
        <v>0.1</v>
      </c>
      <c r="D350" s="4">
        <v>0.1</v>
      </c>
      <c r="E350" s="4">
        <v>0.1</v>
      </c>
      <c r="F350" s="4">
        <v>0.1</v>
      </c>
      <c r="G350" s="4">
        <v>0.1</v>
      </c>
      <c r="H350" s="4">
        <v>0.1</v>
      </c>
      <c r="I350" s="4">
        <v>0.3</v>
      </c>
      <c r="J350" s="4">
        <v>0.1</v>
      </c>
      <c r="K350" s="5">
        <v>1</v>
      </c>
      <c r="L350" s="5">
        <v>0</v>
      </c>
      <c r="N350" s="10">
        <v>1</v>
      </c>
      <c r="O350" s="10">
        <v>0</v>
      </c>
      <c r="Q350" s="11">
        <v>0</v>
      </c>
      <c r="R350" s="11">
        <v>0</v>
      </c>
    </row>
    <row r="351" spans="1:18" ht="15">
      <c r="A351" s="4">
        <v>349</v>
      </c>
      <c r="B351" s="4">
        <v>0.3</v>
      </c>
      <c r="C351" s="4">
        <v>0.4</v>
      </c>
      <c r="D351" s="4">
        <v>0.4</v>
      </c>
      <c r="E351" s="4">
        <v>1</v>
      </c>
      <c r="F351" s="4">
        <v>0.5</v>
      </c>
      <c r="G351" s="4">
        <v>0.1</v>
      </c>
      <c r="H351" s="4">
        <v>0.3</v>
      </c>
      <c r="I351" s="4">
        <v>0.3</v>
      </c>
      <c r="J351" s="4">
        <v>0.1</v>
      </c>
      <c r="K351" s="5">
        <v>0</v>
      </c>
      <c r="L351" s="5">
        <v>1</v>
      </c>
      <c r="N351" s="10">
        <v>1</v>
      </c>
      <c r="O351" s="10">
        <v>0</v>
      </c>
      <c r="Q351" s="11">
        <v>-1</v>
      </c>
      <c r="R351" s="11">
        <v>1</v>
      </c>
    </row>
    <row r="352" spans="1:18" ht="15">
      <c r="A352" s="4">
        <v>350</v>
      </c>
      <c r="B352" s="4">
        <v>0.4</v>
      </c>
      <c r="C352" s="4">
        <v>0.2</v>
      </c>
      <c r="D352" s="4">
        <v>0.3</v>
      </c>
      <c r="E352" s="4">
        <v>0.5</v>
      </c>
      <c r="F352" s="4">
        <v>0.3</v>
      </c>
      <c r="G352" s="4">
        <v>0.8</v>
      </c>
      <c r="H352" s="4">
        <v>0.7</v>
      </c>
      <c r="I352" s="4">
        <v>0.6</v>
      </c>
      <c r="J352" s="4">
        <v>0.1</v>
      </c>
      <c r="K352" s="5">
        <v>0</v>
      </c>
      <c r="L352" s="5">
        <v>1</v>
      </c>
      <c r="N352" s="10">
        <v>1</v>
      </c>
      <c r="O352" s="10">
        <v>0</v>
      </c>
      <c r="Q352" s="11">
        <v>-1</v>
      </c>
      <c r="R352" s="11">
        <v>1</v>
      </c>
    </row>
    <row r="353" spans="1:18" ht="15">
      <c r="A353" s="4">
        <v>351</v>
      </c>
      <c r="B353" s="4">
        <v>0.5</v>
      </c>
      <c r="C353" s="4">
        <v>0.1</v>
      </c>
      <c r="D353" s="4">
        <v>0.1</v>
      </c>
      <c r="E353" s="4">
        <v>0.3</v>
      </c>
      <c r="F353" s="4">
        <v>0.2</v>
      </c>
      <c r="G353" s="4">
        <v>0.1</v>
      </c>
      <c r="H353" s="4">
        <v>0.1</v>
      </c>
      <c r="I353" s="4">
        <v>0.1</v>
      </c>
      <c r="J353" s="4">
        <v>0.1</v>
      </c>
      <c r="K353" s="5">
        <v>1</v>
      </c>
      <c r="L353" s="5">
        <v>0</v>
      </c>
      <c r="N353" s="10">
        <v>1</v>
      </c>
      <c r="O353" s="10">
        <v>0</v>
      </c>
      <c r="Q353" s="11">
        <v>0</v>
      </c>
      <c r="R353" s="11">
        <v>0</v>
      </c>
    </row>
    <row r="354" spans="1:18" ht="15">
      <c r="A354" s="4">
        <v>352</v>
      </c>
      <c r="B354" s="4">
        <v>0.2</v>
      </c>
      <c r="C354" s="4">
        <v>0.1</v>
      </c>
      <c r="D354" s="4">
        <v>0.1</v>
      </c>
      <c r="E354" s="4">
        <v>0.1</v>
      </c>
      <c r="F354" s="4">
        <v>0.2</v>
      </c>
      <c r="G354" s="4">
        <v>0.1</v>
      </c>
      <c r="H354" s="4">
        <v>0.3</v>
      </c>
      <c r="I354" s="4">
        <v>0.1</v>
      </c>
      <c r="J354" s="4">
        <v>0.1</v>
      </c>
      <c r="K354" s="5">
        <v>1</v>
      </c>
      <c r="L354" s="5">
        <v>0</v>
      </c>
      <c r="N354" s="10">
        <v>1</v>
      </c>
      <c r="O354" s="10">
        <v>0</v>
      </c>
      <c r="Q354" s="11">
        <v>0</v>
      </c>
      <c r="R354" s="11">
        <v>0</v>
      </c>
    </row>
    <row r="355" spans="1:18" ht="15">
      <c r="A355" s="4">
        <v>353</v>
      </c>
      <c r="B355" s="4">
        <v>0.3</v>
      </c>
      <c r="C355" s="4">
        <v>0.4</v>
      </c>
      <c r="D355" s="4">
        <v>0.5</v>
      </c>
      <c r="E355" s="4">
        <v>0.3</v>
      </c>
      <c r="F355" s="4">
        <v>0.7</v>
      </c>
      <c r="G355" s="4">
        <v>0.3</v>
      </c>
      <c r="H355" s="4">
        <v>0.4</v>
      </c>
      <c r="I355" s="4">
        <v>0.6</v>
      </c>
      <c r="J355" s="4">
        <v>0.1</v>
      </c>
      <c r="K355" s="5">
        <v>1</v>
      </c>
      <c r="L355" s="5">
        <v>0</v>
      </c>
      <c r="N355" s="10">
        <v>1</v>
      </c>
      <c r="O355" s="10">
        <v>0</v>
      </c>
      <c r="Q355" s="11">
        <v>0</v>
      </c>
      <c r="R355" s="11">
        <v>0</v>
      </c>
    </row>
    <row r="356" spans="1:18" ht="15">
      <c r="A356" s="4">
        <v>354</v>
      </c>
      <c r="B356" s="4">
        <v>0.2</v>
      </c>
      <c r="C356" s="4">
        <v>0.7</v>
      </c>
      <c r="D356" s="4">
        <v>1</v>
      </c>
      <c r="E356" s="4">
        <v>1</v>
      </c>
      <c r="F356" s="4">
        <v>0.7</v>
      </c>
      <c r="G356" s="4">
        <v>1</v>
      </c>
      <c r="H356" s="4">
        <v>0.4</v>
      </c>
      <c r="I356" s="4">
        <v>0.9</v>
      </c>
      <c r="J356" s="4">
        <v>0.4</v>
      </c>
      <c r="K356" s="5">
        <v>0</v>
      </c>
      <c r="L356" s="5">
        <v>1</v>
      </c>
      <c r="N356" s="10">
        <v>0</v>
      </c>
      <c r="O356" s="10">
        <v>1</v>
      </c>
      <c r="Q356" s="11">
        <v>0</v>
      </c>
      <c r="R356" s="11">
        <v>0</v>
      </c>
    </row>
    <row r="357" spans="1:18" ht="15">
      <c r="A357" s="4">
        <v>355</v>
      </c>
      <c r="B357" s="4">
        <v>0.1</v>
      </c>
      <c r="C357" s="4">
        <v>0.1</v>
      </c>
      <c r="D357" s="4">
        <v>0.1</v>
      </c>
      <c r="E357" s="4">
        <v>0.1</v>
      </c>
      <c r="F357" s="4">
        <v>0.2</v>
      </c>
      <c r="G357" s="4">
        <v>0.1</v>
      </c>
      <c r="H357" s="4">
        <v>0.2</v>
      </c>
      <c r="I357" s="4">
        <v>0.1</v>
      </c>
      <c r="J357" s="4">
        <v>0.1</v>
      </c>
      <c r="K357" s="5">
        <v>1</v>
      </c>
      <c r="L357" s="5">
        <v>0</v>
      </c>
      <c r="N357" s="10">
        <v>1</v>
      </c>
      <c r="O357" s="10">
        <v>0</v>
      </c>
      <c r="Q357" s="11">
        <v>0</v>
      </c>
      <c r="R357" s="11">
        <v>0</v>
      </c>
    </row>
    <row r="358" spans="1:18" ht="15">
      <c r="A358" s="4">
        <v>356</v>
      </c>
      <c r="B358" s="4">
        <v>0.4</v>
      </c>
      <c r="C358" s="4">
        <v>0.1</v>
      </c>
      <c r="D358" s="4">
        <v>0.1</v>
      </c>
      <c r="E358" s="4">
        <v>0.1</v>
      </c>
      <c r="F358" s="4">
        <v>0.3</v>
      </c>
      <c r="G358" s="4">
        <v>0.1</v>
      </c>
      <c r="H358" s="4">
        <v>0.2</v>
      </c>
      <c r="I358" s="4">
        <v>0.2</v>
      </c>
      <c r="J358" s="4">
        <v>0.1</v>
      </c>
      <c r="K358" s="5">
        <v>1</v>
      </c>
      <c r="L358" s="5">
        <v>0</v>
      </c>
      <c r="N358" s="10">
        <v>1</v>
      </c>
      <c r="O358" s="10">
        <v>0</v>
      </c>
      <c r="Q358" s="11">
        <v>0</v>
      </c>
      <c r="R358" s="11">
        <v>0</v>
      </c>
    </row>
    <row r="359" spans="1:18" ht="15">
      <c r="A359" s="4">
        <v>357</v>
      </c>
      <c r="B359" s="4">
        <v>0.5</v>
      </c>
      <c r="C359" s="4">
        <v>0.3</v>
      </c>
      <c r="D359" s="4">
        <v>0.3</v>
      </c>
      <c r="E359" s="4">
        <v>0.1</v>
      </c>
      <c r="F359" s="4">
        <v>0.3</v>
      </c>
      <c r="G359" s="4">
        <v>0.3</v>
      </c>
      <c r="H359" s="4">
        <v>0.3</v>
      </c>
      <c r="I359" s="4">
        <v>0.3</v>
      </c>
      <c r="J359" s="4">
        <v>0.3</v>
      </c>
      <c r="K359" s="5">
        <v>0</v>
      </c>
      <c r="L359" s="5">
        <v>1</v>
      </c>
      <c r="N359" s="10">
        <v>1</v>
      </c>
      <c r="O359" s="10">
        <v>0</v>
      </c>
      <c r="Q359" s="11">
        <v>-1</v>
      </c>
      <c r="R359" s="11">
        <v>1</v>
      </c>
    </row>
    <row r="360" spans="1:18" ht="15">
      <c r="A360" s="4">
        <v>358</v>
      </c>
      <c r="B360" s="4">
        <v>0.8</v>
      </c>
      <c r="C360" s="4">
        <v>1</v>
      </c>
      <c r="D360" s="4">
        <v>1</v>
      </c>
      <c r="E360" s="4">
        <v>0.7</v>
      </c>
      <c r="F360" s="4">
        <v>1</v>
      </c>
      <c r="G360" s="4">
        <v>1</v>
      </c>
      <c r="H360" s="4">
        <v>0.7</v>
      </c>
      <c r="I360" s="4">
        <v>0.3</v>
      </c>
      <c r="J360" s="4">
        <v>0.8</v>
      </c>
      <c r="K360" s="5">
        <v>0</v>
      </c>
      <c r="L360" s="5">
        <v>1</v>
      </c>
      <c r="N360" s="10">
        <v>0</v>
      </c>
      <c r="O360" s="10">
        <v>1</v>
      </c>
      <c r="Q360" s="11">
        <v>0</v>
      </c>
      <c r="R360" s="11">
        <v>0</v>
      </c>
    </row>
    <row r="361" spans="1:18" ht="15">
      <c r="A361" s="4">
        <v>359</v>
      </c>
      <c r="B361" s="4">
        <v>0.8</v>
      </c>
      <c r="C361" s="4">
        <v>1</v>
      </c>
      <c r="D361" s="4">
        <v>0.5</v>
      </c>
      <c r="E361" s="4">
        <v>0.3</v>
      </c>
      <c r="F361" s="4">
        <v>0.8</v>
      </c>
      <c r="G361" s="4">
        <v>0.4</v>
      </c>
      <c r="H361" s="4">
        <v>0.4</v>
      </c>
      <c r="I361" s="4">
        <v>1</v>
      </c>
      <c r="J361" s="4">
        <v>0.3</v>
      </c>
      <c r="K361" s="5">
        <v>0</v>
      </c>
      <c r="L361" s="5">
        <v>1</v>
      </c>
      <c r="N361" s="10">
        <v>0</v>
      </c>
      <c r="O361" s="10">
        <v>1</v>
      </c>
      <c r="Q361" s="11">
        <v>0</v>
      </c>
      <c r="R361" s="11">
        <v>0</v>
      </c>
    </row>
    <row r="362" spans="1:18" ht="15">
      <c r="A362" s="4">
        <v>360</v>
      </c>
      <c r="B362" s="4">
        <v>1</v>
      </c>
      <c r="C362" s="4">
        <v>0.3</v>
      </c>
      <c r="D362" s="4">
        <v>0.5</v>
      </c>
      <c r="E362" s="4">
        <v>0.4</v>
      </c>
      <c r="F362" s="4">
        <v>0.3</v>
      </c>
      <c r="G362" s="4">
        <v>0.7</v>
      </c>
      <c r="H362" s="4">
        <v>0.3</v>
      </c>
      <c r="I362" s="4">
        <v>0.5</v>
      </c>
      <c r="J362" s="4">
        <v>0.3</v>
      </c>
      <c r="K362" s="5">
        <v>0</v>
      </c>
      <c r="L362" s="5">
        <v>1</v>
      </c>
      <c r="N362" s="10">
        <v>0</v>
      </c>
      <c r="O362" s="10">
        <v>1</v>
      </c>
      <c r="Q362" s="11">
        <v>0</v>
      </c>
      <c r="R362" s="11">
        <v>0</v>
      </c>
    </row>
    <row r="363" spans="1:18" ht="15">
      <c r="A363" s="4">
        <v>361</v>
      </c>
      <c r="B363" s="4">
        <v>0.6</v>
      </c>
      <c r="C363" s="4">
        <v>1</v>
      </c>
      <c r="D363" s="4">
        <v>1</v>
      </c>
      <c r="E363" s="4">
        <v>1</v>
      </c>
      <c r="F363" s="4">
        <v>1</v>
      </c>
      <c r="G363" s="4">
        <v>1</v>
      </c>
      <c r="H363" s="4">
        <v>0.8</v>
      </c>
      <c r="I363" s="4">
        <v>1</v>
      </c>
      <c r="J363" s="4">
        <v>1</v>
      </c>
      <c r="K363" s="5">
        <v>0</v>
      </c>
      <c r="L363" s="5">
        <v>1</v>
      </c>
      <c r="N363" s="10">
        <v>0</v>
      </c>
      <c r="O363" s="10">
        <v>1</v>
      </c>
      <c r="Q363" s="11">
        <v>0</v>
      </c>
      <c r="R363" s="11">
        <v>0</v>
      </c>
    </row>
    <row r="364" spans="1:18" ht="15">
      <c r="A364" s="4">
        <v>362</v>
      </c>
      <c r="B364" s="4">
        <v>0.3</v>
      </c>
      <c r="C364" s="4">
        <v>1</v>
      </c>
      <c r="D364" s="4">
        <v>0.3</v>
      </c>
      <c r="E364" s="4">
        <v>1</v>
      </c>
      <c r="F364" s="4">
        <v>0.6</v>
      </c>
      <c r="G364" s="4">
        <v>1</v>
      </c>
      <c r="H364" s="4">
        <v>0.5</v>
      </c>
      <c r="I364" s="4">
        <v>0.1</v>
      </c>
      <c r="J364" s="4">
        <v>0.4</v>
      </c>
      <c r="K364" s="5">
        <v>0</v>
      </c>
      <c r="L364" s="5">
        <v>1</v>
      </c>
      <c r="N364" s="10">
        <v>0</v>
      </c>
      <c r="O364" s="10">
        <v>1</v>
      </c>
      <c r="Q364" s="11">
        <v>0</v>
      </c>
      <c r="R364" s="11">
        <v>0</v>
      </c>
    </row>
    <row r="365" spans="1:18" ht="15">
      <c r="A365" s="4">
        <v>363</v>
      </c>
      <c r="B365" s="4">
        <v>0.3</v>
      </c>
      <c r="C365" s="4">
        <v>0.2</v>
      </c>
      <c r="D365" s="4">
        <v>0.2</v>
      </c>
      <c r="E365" s="4">
        <v>0.1</v>
      </c>
      <c r="F365" s="4">
        <v>0.4</v>
      </c>
      <c r="G365" s="4">
        <v>0.3</v>
      </c>
      <c r="H365" s="4">
        <v>0.2</v>
      </c>
      <c r="I365" s="4">
        <v>0.1</v>
      </c>
      <c r="J365" s="4">
        <v>0.1</v>
      </c>
      <c r="K365" s="5">
        <v>1</v>
      </c>
      <c r="L365" s="5">
        <v>0</v>
      </c>
      <c r="N365" s="10">
        <v>1</v>
      </c>
      <c r="O365" s="10">
        <v>0</v>
      </c>
      <c r="Q365" s="11">
        <v>0</v>
      </c>
      <c r="R365" s="11">
        <v>0</v>
      </c>
    </row>
    <row r="366" spans="1:18" ht="15">
      <c r="A366" s="4">
        <v>364</v>
      </c>
      <c r="B366" s="4">
        <v>0.4</v>
      </c>
      <c r="C366" s="4">
        <v>0.4</v>
      </c>
      <c r="D366" s="4">
        <v>0.4</v>
      </c>
      <c r="E366" s="4">
        <v>0.2</v>
      </c>
      <c r="F366" s="4">
        <v>0.2</v>
      </c>
      <c r="G366" s="4">
        <v>0.3</v>
      </c>
      <c r="H366" s="4">
        <v>0.2</v>
      </c>
      <c r="I366" s="4">
        <v>0.1</v>
      </c>
      <c r="J366" s="4">
        <v>0.1</v>
      </c>
      <c r="K366" s="5">
        <v>1</v>
      </c>
      <c r="L366" s="5">
        <v>0</v>
      </c>
      <c r="N366" s="10">
        <v>1</v>
      </c>
      <c r="O366" s="10">
        <v>0</v>
      </c>
      <c r="Q366" s="11">
        <v>0</v>
      </c>
      <c r="R366" s="11">
        <v>0</v>
      </c>
    </row>
    <row r="367" spans="1:18" ht="15">
      <c r="A367" s="4">
        <v>365</v>
      </c>
      <c r="B367" s="4">
        <v>0.2</v>
      </c>
      <c r="C367" s="4">
        <v>0.1</v>
      </c>
      <c r="D367" s="4">
        <v>0.1</v>
      </c>
      <c r="E367" s="4">
        <v>0.1</v>
      </c>
      <c r="F367" s="4">
        <v>0.2</v>
      </c>
      <c r="G367" s="4">
        <v>0.1</v>
      </c>
      <c r="H367" s="4">
        <v>0.3</v>
      </c>
      <c r="I367" s="4">
        <v>0.1</v>
      </c>
      <c r="J367" s="4">
        <v>0.1</v>
      </c>
      <c r="K367" s="5">
        <v>1</v>
      </c>
      <c r="L367" s="5">
        <v>0</v>
      </c>
      <c r="N367" s="10">
        <v>1</v>
      </c>
      <c r="O367" s="10">
        <v>0</v>
      </c>
      <c r="Q367" s="11">
        <v>0</v>
      </c>
      <c r="R367" s="11">
        <v>0</v>
      </c>
    </row>
    <row r="368" spans="1:18" ht="15">
      <c r="A368" s="4">
        <v>366</v>
      </c>
      <c r="B368" s="4">
        <v>0.2</v>
      </c>
      <c r="C368" s="4">
        <v>0.1</v>
      </c>
      <c r="D368" s="4">
        <v>0.1</v>
      </c>
      <c r="E368" s="4">
        <v>0.1</v>
      </c>
      <c r="F368" s="4">
        <v>0.2</v>
      </c>
      <c r="G368" s="4">
        <v>0.1</v>
      </c>
      <c r="H368" s="4">
        <v>0.2</v>
      </c>
      <c r="I368" s="4">
        <v>0.1</v>
      </c>
      <c r="J368" s="4">
        <v>0.1</v>
      </c>
      <c r="K368" s="5">
        <v>1</v>
      </c>
      <c r="L368" s="5">
        <v>0</v>
      </c>
      <c r="N368" s="10">
        <v>1</v>
      </c>
      <c r="O368" s="10">
        <v>0</v>
      </c>
      <c r="Q368" s="11">
        <v>0</v>
      </c>
      <c r="R368" s="11">
        <v>0</v>
      </c>
    </row>
    <row r="369" spans="1:18" ht="15">
      <c r="A369" s="4">
        <v>367</v>
      </c>
      <c r="B369" s="4">
        <v>0.6</v>
      </c>
      <c r="C369" s="4">
        <v>1</v>
      </c>
      <c r="D369" s="4">
        <v>1</v>
      </c>
      <c r="E369" s="4">
        <v>1</v>
      </c>
      <c r="F369" s="4">
        <v>0.8</v>
      </c>
      <c r="G369" s="4">
        <v>1</v>
      </c>
      <c r="H369" s="4">
        <v>0.7</v>
      </c>
      <c r="I369" s="4">
        <v>1</v>
      </c>
      <c r="J369" s="4">
        <v>0.7</v>
      </c>
      <c r="K369" s="5">
        <v>0</v>
      </c>
      <c r="L369" s="5">
        <v>1</v>
      </c>
      <c r="N369" s="10">
        <v>0</v>
      </c>
      <c r="O369" s="10">
        <v>1</v>
      </c>
      <c r="Q369" s="11">
        <v>0</v>
      </c>
      <c r="R369" s="11">
        <v>0</v>
      </c>
    </row>
    <row r="370" spans="1:18" ht="15">
      <c r="A370" s="4">
        <v>368</v>
      </c>
      <c r="B370" s="4">
        <v>0.5</v>
      </c>
      <c r="C370" s="4">
        <v>0.8</v>
      </c>
      <c r="D370" s="4">
        <v>0.8</v>
      </c>
      <c r="E370" s="4">
        <v>1</v>
      </c>
      <c r="F370" s="4">
        <v>0.5</v>
      </c>
      <c r="G370" s="4">
        <v>1</v>
      </c>
      <c r="H370" s="4">
        <v>0.8</v>
      </c>
      <c r="I370" s="4">
        <v>1</v>
      </c>
      <c r="J370" s="4">
        <v>0.3</v>
      </c>
      <c r="K370" s="5">
        <v>0</v>
      </c>
      <c r="L370" s="5">
        <v>1</v>
      </c>
      <c r="N370" s="10">
        <v>0</v>
      </c>
      <c r="O370" s="10">
        <v>1</v>
      </c>
      <c r="Q370" s="11">
        <v>0</v>
      </c>
      <c r="R370" s="11">
        <v>0</v>
      </c>
    </row>
    <row r="371" spans="1:18" ht="15">
      <c r="A371" s="4">
        <v>369</v>
      </c>
      <c r="B371" s="4">
        <v>0.1</v>
      </c>
      <c r="C371" s="4">
        <v>0.1</v>
      </c>
      <c r="D371" s="4">
        <v>0.3</v>
      </c>
      <c r="E371" s="4">
        <v>0.1</v>
      </c>
      <c r="F371" s="4">
        <v>0.2</v>
      </c>
      <c r="G371" s="4">
        <v>0.1</v>
      </c>
      <c r="H371" s="4">
        <v>0.1</v>
      </c>
      <c r="I371" s="4">
        <v>0.1</v>
      </c>
      <c r="J371" s="4">
        <v>0.1</v>
      </c>
      <c r="K371" s="5">
        <v>1</v>
      </c>
      <c r="L371" s="5">
        <v>0</v>
      </c>
      <c r="N371" s="10">
        <v>1</v>
      </c>
      <c r="O371" s="10">
        <v>0</v>
      </c>
      <c r="Q371" s="11">
        <v>0</v>
      </c>
      <c r="R371" s="11">
        <v>0</v>
      </c>
    </row>
    <row r="372" spans="1:18" ht="15">
      <c r="A372" s="4">
        <v>370</v>
      </c>
      <c r="B372" s="4">
        <v>0.1</v>
      </c>
      <c r="C372" s="4">
        <v>0.1</v>
      </c>
      <c r="D372" s="4">
        <v>0.3</v>
      </c>
      <c r="E372" s="4">
        <v>0.1</v>
      </c>
      <c r="F372" s="4">
        <v>0.1</v>
      </c>
      <c r="G372" s="4">
        <v>0.1</v>
      </c>
      <c r="H372" s="4">
        <v>0.2</v>
      </c>
      <c r="I372" s="4">
        <v>0.1</v>
      </c>
      <c r="J372" s="4">
        <v>0.1</v>
      </c>
      <c r="K372" s="5">
        <v>1</v>
      </c>
      <c r="L372" s="5">
        <v>0</v>
      </c>
      <c r="N372" s="10">
        <v>1</v>
      </c>
      <c r="O372" s="10">
        <v>0</v>
      </c>
      <c r="Q372" s="11">
        <v>0</v>
      </c>
      <c r="R372" s="11">
        <v>0</v>
      </c>
    </row>
    <row r="373" spans="1:18" ht="15">
      <c r="A373" s="4">
        <v>371</v>
      </c>
      <c r="B373" s="4">
        <v>0.4</v>
      </c>
      <c r="C373" s="4">
        <v>0.3</v>
      </c>
      <c r="D373" s="4">
        <v>0.2</v>
      </c>
      <c r="E373" s="4">
        <v>0.1</v>
      </c>
      <c r="F373" s="4">
        <v>0.3</v>
      </c>
      <c r="G373" s="4">
        <v>0.1</v>
      </c>
      <c r="H373" s="4">
        <v>0.2</v>
      </c>
      <c r="I373" s="4">
        <v>0.1</v>
      </c>
      <c r="J373" s="4">
        <v>0.1</v>
      </c>
      <c r="K373" s="5">
        <v>1</v>
      </c>
      <c r="L373" s="5">
        <v>0</v>
      </c>
      <c r="N373" s="10">
        <v>1</v>
      </c>
      <c r="O373" s="10">
        <v>0</v>
      </c>
      <c r="Q373" s="11">
        <v>0</v>
      </c>
      <c r="R373" s="11">
        <v>0</v>
      </c>
    </row>
    <row r="374" spans="1:18" ht="15">
      <c r="A374" s="4">
        <v>372</v>
      </c>
      <c r="B374" s="4">
        <v>0.1</v>
      </c>
      <c r="C374" s="4">
        <v>0.1</v>
      </c>
      <c r="D374" s="4">
        <v>0.3</v>
      </c>
      <c r="E374" s="4">
        <v>0.1</v>
      </c>
      <c r="F374" s="4">
        <v>0.2</v>
      </c>
      <c r="G374" s="4">
        <v>0.1</v>
      </c>
      <c r="H374" s="4">
        <v>0.1</v>
      </c>
      <c r="I374" s="4">
        <v>0.1</v>
      </c>
      <c r="J374" s="4">
        <v>0.1</v>
      </c>
      <c r="K374" s="5">
        <v>1</v>
      </c>
      <c r="L374" s="5">
        <v>0</v>
      </c>
      <c r="N374" s="10">
        <v>1</v>
      </c>
      <c r="O374" s="10">
        <v>0</v>
      </c>
      <c r="Q374" s="11">
        <v>0</v>
      </c>
      <c r="R374" s="11">
        <v>0</v>
      </c>
    </row>
    <row r="375" spans="1:18" ht="15">
      <c r="A375" s="4">
        <v>373</v>
      </c>
      <c r="B375" s="4">
        <v>0.4</v>
      </c>
      <c r="C375" s="4">
        <v>0.1</v>
      </c>
      <c r="D375" s="4">
        <v>0.2</v>
      </c>
      <c r="E375" s="4">
        <v>0.1</v>
      </c>
      <c r="F375" s="4">
        <v>0.2</v>
      </c>
      <c r="G375" s="4">
        <v>0.1</v>
      </c>
      <c r="H375" s="4">
        <v>0.2</v>
      </c>
      <c r="I375" s="4">
        <v>0.1</v>
      </c>
      <c r="J375" s="4">
        <v>0.1</v>
      </c>
      <c r="K375" s="5">
        <v>1</v>
      </c>
      <c r="L375" s="5">
        <v>0</v>
      </c>
      <c r="N375" s="10">
        <v>1</v>
      </c>
      <c r="O375" s="10">
        <v>0</v>
      </c>
      <c r="Q375" s="11">
        <v>0</v>
      </c>
      <c r="R375" s="11">
        <v>0</v>
      </c>
    </row>
    <row r="376" spans="1:18" ht="15">
      <c r="A376" s="4">
        <v>374</v>
      </c>
      <c r="B376" s="4">
        <v>0.5</v>
      </c>
      <c r="C376" s="4">
        <v>0.1</v>
      </c>
      <c r="D376" s="4">
        <v>0.1</v>
      </c>
      <c r="E376" s="4">
        <v>0.2</v>
      </c>
      <c r="F376" s="4">
        <v>0.2</v>
      </c>
      <c r="G376" s="4">
        <v>0.1</v>
      </c>
      <c r="H376" s="4">
        <v>0.2</v>
      </c>
      <c r="I376" s="4">
        <v>0.1</v>
      </c>
      <c r="J376" s="4">
        <v>0.1</v>
      </c>
      <c r="K376" s="5">
        <v>1</v>
      </c>
      <c r="L376" s="5">
        <v>0</v>
      </c>
      <c r="N376" s="10">
        <v>1</v>
      </c>
      <c r="O376" s="10">
        <v>0</v>
      </c>
      <c r="Q376" s="11">
        <v>0</v>
      </c>
      <c r="R376" s="11">
        <v>0</v>
      </c>
    </row>
    <row r="377" spans="1:18" ht="15">
      <c r="A377" s="4">
        <v>375</v>
      </c>
      <c r="B377" s="4">
        <v>0.3</v>
      </c>
      <c r="C377" s="4">
        <v>0.1</v>
      </c>
      <c r="D377" s="4">
        <v>0.2</v>
      </c>
      <c r="E377" s="4">
        <v>0.1</v>
      </c>
      <c r="F377" s="4">
        <v>0.2</v>
      </c>
      <c r="G377" s="4">
        <v>0.1</v>
      </c>
      <c r="H377" s="4">
        <v>0.2</v>
      </c>
      <c r="I377" s="4">
        <v>0.1</v>
      </c>
      <c r="J377" s="4">
        <v>0.1</v>
      </c>
      <c r="K377" s="5">
        <v>1</v>
      </c>
      <c r="L377" s="5">
        <v>0</v>
      </c>
      <c r="N377" s="10">
        <v>1</v>
      </c>
      <c r="O377" s="10">
        <v>0</v>
      </c>
      <c r="Q377" s="11">
        <v>0</v>
      </c>
      <c r="R377" s="11">
        <v>0</v>
      </c>
    </row>
    <row r="378" spans="1:18" ht="15">
      <c r="A378" s="4">
        <v>376</v>
      </c>
      <c r="B378" s="4">
        <v>0.1</v>
      </c>
      <c r="C378" s="4">
        <v>0.1</v>
      </c>
      <c r="D378" s="4">
        <v>0.1</v>
      </c>
      <c r="E378" s="4">
        <v>0.1</v>
      </c>
      <c r="F378" s="4">
        <v>0.2</v>
      </c>
      <c r="G378" s="4">
        <v>0.1</v>
      </c>
      <c r="H378" s="4">
        <v>0.1</v>
      </c>
      <c r="I378" s="4">
        <v>0.1</v>
      </c>
      <c r="J378" s="4">
        <v>0.1</v>
      </c>
      <c r="K378" s="5">
        <v>1</v>
      </c>
      <c r="L378" s="5">
        <v>0</v>
      </c>
      <c r="N378" s="10">
        <v>1</v>
      </c>
      <c r="O378" s="10">
        <v>0</v>
      </c>
      <c r="Q378" s="11">
        <v>0</v>
      </c>
      <c r="R378" s="11">
        <v>0</v>
      </c>
    </row>
    <row r="379" spans="1:18" ht="15">
      <c r="A379" s="4">
        <v>377</v>
      </c>
      <c r="B379" s="4">
        <v>0.1</v>
      </c>
      <c r="C379" s="4">
        <v>0.1</v>
      </c>
      <c r="D379" s="4">
        <v>0.1</v>
      </c>
      <c r="E379" s="4">
        <v>0.1</v>
      </c>
      <c r="F379" s="4">
        <v>0.2</v>
      </c>
      <c r="G379" s="4">
        <v>0.1</v>
      </c>
      <c r="H379" s="4">
        <v>0.2</v>
      </c>
      <c r="I379" s="4">
        <v>0.1</v>
      </c>
      <c r="J379" s="4">
        <v>0.1</v>
      </c>
      <c r="K379" s="5">
        <v>1</v>
      </c>
      <c r="L379" s="5">
        <v>0</v>
      </c>
      <c r="N379" s="10">
        <v>1</v>
      </c>
      <c r="O379" s="10">
        <v>0</v>
      </c>
      <c r="Q379" s="11">
        <v>0</v>
      </c>
      <c r="R379" s="11">
        <v>0</v>
      </c>
    </row>
    <row r="380" spans="1:18" ht="15">
      <c r="A380" s="4">
        <v>378</v>
      </c>
      <c r="B380" s="4">
        <v>0.1</v>
      </c>
      <c r="C380" s="4">
        <v>0.1</v>
      </c>
      <c r="D380" s="4">
        <v>0.1</v>
      </c>
      <c r="E380" s="4">
        <v>0.1</v>
      </c>
      <c r="F380" s="4">
        <v>0.1</v>
      </c>
      <c r="G380" s="4">
        <v>0.1</v>
      </c>
      <c r="H380" s="4">
        <v>0.2</v>
      </c>
      <c r="I380" s="4">
        <v>0.1</v>
      </c>
      <c r="J380" s="4">
        <v>0.1</v>
      </c>
      <c r="K380" s="5">
        <v>1</v>
      </c>
      <c r="L380" s="5">
        <v>0</v>
      </c>
      <c r="N380" s="10">
        <v>1</v>
      </c>
      <c r="O380" s="10">
        <v>0</v>
      </c>
      <c r="Q380" s="11">
        <v>0</v>
      </c>
      <c r="R380" s="11">
        <v>0</v>
      </c>
    </row>
    <row r="381" spans="1:18" ht="15">
      <c r="A381" s="4">
        <v>379</v>
      </c>
      <c r="B381" s="4">
        <v>0.3</v>
      </c>
      <c r="C381" s="4">
        <v>0.1</v>
      </c>
      <c r="D381" s="4">
        <v>0.1</v>
      </c>
      <c r="E381" s="4">
        <v>0.4</v>
      </c>
      <c r="F381" s="4">
        <v>0.3</v>
      </c>
      <c r="G381" s="4">
        <v>0.1</v>
      </c>
      <c r="H381" s="4">
        <v>0.2</v>
      </c>
      <c r="I381" s="4">
        <v>0.2</v>
      </c>
      <c r="J381" s="4">
        <v>0.1</v>
      </c>
      <c r="K381" s="5">
        <v>1</v>
      </c>
      <c r="L381" s="5">
        <v>0</v>
      </c>
      <c r="N381" s="10">
        <v>1</v>
      </c>
      <c r="O381" s="10">
        <v>0</v>
      </c>
      <c r="Q381" s="11">
        <v>0</v>
      </c>
      <c r="R381" s="11">
        <v>0</v>
      </c>
    </row>
    <row r="382" spans="1:18" ht="15">
      <c r="A382" s="4">
        <v>380</v>
      </c>
      <c r="B382" s="4">
        <v>0.5</v>
      </c>
      <c r="C382" s="4">
        <v>0.3</v>
      </c>
      <c r="D382" s="4">
        <v>0.4</v>
      </c>
      <c r="E382" s="4">
        <v>0.1</v>
      </c>
      <c r="F382" s="4">
        <v>0.4</v>
      </c>
      <c r="G382" s="4">
        <v>0.1</v>
      </c>
      <c r="H382" s="4">
        <v>0.3</v>
      </c>
      <c r="I382" s="4">
        <v>0.1</v>
      </c>
      <c r="J382" s="4">
        <v>0.1</v>
      </c>
      <c r="K382" s="5">
        <v>1</v>
      </c>
      <c r="L382" s="5">
        <v>0</v>
      </c>
      <c r="N382" s="10">
        <v>1</v>
      </c>
      <c r="O382" s="10">
        <v>0</v>
      </c>
      <c r="Q382" s="11">
        <v>0</v>
      </c>
      <c r="R382" s="11">
        <v>0</v>
      </c>
    </row>
    <row r="383" spans="1:18" ht="15">
      <c r="A383" s="4">
        <v>381</v>
      </c>
      <c r="B383" s="4">
        <v>0.1</v>
      </c>
      <c r="C383" s="4">
        <v>0.1</v>
      </c>
      <c r="D383" s="4">
        <v>0.1</v>
      </c>
      <c r="E383" s="4">
        <v>0.1</v>
      </c>
      <c r="F383" s="4">
        <v>0.2</v>
      </c>
      <c r="G383" s="4">
        <v>0.1</v>
      </c>
      <c r="H383" s="4">
        <v>0.1</v>
      </c>
      <c r="I383" s="4">
        <v>0.1</v>
      </c>
      <c r="J383" s="4">
        <v>0.1</v>
      </c>
      <c r="K383" s="5">
        <v>1</v>
      </c>
      <c r="L383" s="5">
        <v>0</v>
      </c>
      <c r="N383" s="10">
        <v>1</v>
      </c>
      <c r="O383" s="10">
        <v>0</v>
      </c>
      <c r="Q383" s="11">
        <v>0</v>
      </c>
      <c r="R383" s="11">
        <v>0</v>
      </c>
    </row>
    <row r="384" spans="1:18" ht="15">
      <c r="A384" s="4">
        <v>382</v>
      </c>
      <c r="B384" s="4">
        <v>1</v>
      </c>
      <c r="C384" s="4">
        <v>0.6</v>
      </c>
      <c r="D384" s="4">
        <v>0.3</v>
      </c>
      <c r="E384" s="4">
        <v>0.6</v>
      </c>
      <c r="F384" s="4">
        <v>0.4</v>
      </c>
      <c r="G384" s="4">
        <v>1</v>
      </c>
      <c r="H384" s="4">
        <v>0.7</v>
      </c>
      <c r="I384" s="4">
        <v>0.8</v>
      </c>
      <c r="J384" s="4">
        <v>0.4</v>
      </c>
      <c r="K384" s="5">
        <v>0</v>
      </c>
      <c r="L384" s="5">
        <v>1</v>
      </c>
      <c r="N384" s="10">
        <v>0</v>
      </c>
      <c r="O384" s="10">
        <v>1</v>
      </c>
      <c r="Q384" s="11">
        <v>0</v>
      </c>
      <c r="R384" s="11">
        <v>0</v>
      </c>
    </row>
    <row r="385" spans="1:18" ht="15">
      <c r="A385" s="4">
        <v>383</v>
      </c>
      <c r="B385" s="4">
        <v>0.3</v>
      </c>
      <c r="C385" s="4">
        <v>0.2</v>
      </c>
      <c r="D385" s="4">
        <v>0.2</v>
      </c>
      <c r="E385" s="4">
        <v>0.2</v>
      </c>
      <c r="F385" s="4">
        <v>0.2</v>
      </c>
      <c r="G385" s="4">
        <v>0.1</v>
      </c>
      <c r="H385" s="4">
        <v>0.3</v>
      </c>
      <c r="I385" s="4">
        <v>0.2</v>
      </c>
      <c r="J385" s="4">
        <v>0.1</v>
      </c>
      <c r="K385" s="5">
        <v>1</v>
      </c>
      <c r="L385" s="5">
        <v>0</v>
      </c>
      <c r="N385" s="10">
        <v>1</v>
      </c>
      <c r="O385" s="10">
        <v>0</v>
      </c>
      <c r="Q385" s="11">
        <v>0</v>
      </c>
      <c r="R385" s="11">
        <v>0</v>
      </c>
    </row>
    <row r="386" spans="1:18" ht="15">
      <c r="A386" s="4">
        <v>384</v>
      </c>
      <c r="B386" s="4">
        <v>0.2</v>
      </c>
      <c r="C386" s="4">
        <v>0.1</v>
      </c>
      <c r="D386" s="4">
        <v>0.1</v>
      </c>
      <c r="E386" s="4">
        <v>0.1</v>
      </c>
      <c r="F386" s="4">
        <v>0.2</v>
      </c>
      <c r="G386" s="4">
        <v>0.1</v>
      </c>
      <c r="H386" s="4">
        <v>0.1</v>
      </c>
      <c r="I386" s="4">
        <v>0.1</v>
      </c>
      <c r="J386" s="4">
        <v>0.1</v>
      </c>
      <c r="K386" s="5">
        <v>1</v>
      </c>
      <c r="L386" s="5">
        <v>0</v>
      </c>
      <c r="N386" s="10">
        <v>1</v>
      </c>
      <c r="O386" s="10">
        <v>0</v>
      </c>
      <c r="Q386" s="11">
        <v>0</v>
      </c>
      <c r="R386" s="11">
        <v>0</v>
      </c>
    </row>
    <row r="387" spans="1:18" ht="15">
      <c r="A387" s="4">
        <v>385</v>
      </c>
      <c r="B387" s="4">
        <v>0.2</v>
      </c>
      <c r="C387" s="4">
        <v>0.1</v>
      </c>
      <c r="D387" s="4">
        <v>0.1</v>
      </c>
      <c r="E387" s="4">
        <v>0.1</v>
      </c>
      <c r="F387" s="4">
        <v>0.2</v>
      </c>
      <c r="G387" s="4">
        <v>0.1</v>
      </c>
      <c r="H387" s="4">
        <v>0.1</v>
      </c>
      <c r="I387" s="4">
        <v>0.1</v>
      </c>
      <c r="J387" s="4">
        <v>0.1</v>
      </c>
      <c r="K387" s="5">
        <v>1</v>
      </c>
      <c r="L387" s="5">
        <v>0</v>
      </c>
      <c r="N387" s="10">
        <v>1</v>
      </c>
      <c r="O387" s="10">
        <v>0</v>
      </c>
      <c r="Q387" s="11">
        <v>0</v>
      </c>
      <c r="R387" s="11">
        <v>0</v>
      </c>
    </row>
    <row r="388" spans="1:18" ht="15">
      <c r="A388" s="4">
        <v>386</v>
      </c>
      <c r="B388" s="4">
        <v>0.3</v>
      </c>
      <c r="C388" s="4">
        <v>0.3</v>
      </c>
      <c r="D388" s="4">
        <v>0.2</v>
      </c>
      <c r="E388" s="4">
        <v>0.2</v>
      </c>
      <c r="F388" s="4">
        <v>0.3</v>
      </c>
      <c r="G388" s="4">
        <v>0.1</v>
      </c>
      <c r="H388" s="4">
        <v>0.1</v>
      </c>
      <c r="I388" s="4">
        <v>0.2</v>
      </c>
      <c r="J388" s="4">
        <v>0.3</v>
      </c>
      <c r="K388" s="5">
        <v>1</v>
      </c>
      <c r="L388" s="5">
        <v>0</v>
      </c>
      <c r="N388" s="10">
        <v>1</v>
      </c>
      <c r="O388" s="10">
        <v>0</v>
      </c>
      <c r="Q388" s="11">
        <v>0</v>
      </c>
      <c r="R388" s="11">
        <v>0</v>
      </c>
    </row>
    <row r="389" spans="1:18" ht="15">
      <c r="A389" s="4">
        <v>387</v>
      </c>
      <c r="B389" s="4">
        <v>0.7</v>
      </c>
      <c r="C389" s="4">
        <v>0.6</v>
      </c>
      <c r="D389" s="4">
        <v>0.6</v>
      </c>
      <c r="E389" s="4">
        <v>0.3</v>
      </c>
      <c r="F389" s="4">
        <v>0.2</v>
      </c>
      <c r="G389" s="4">
        <v>1</v>
      </c>
      <c r="H389" s="4">
        <v>0.7</v>
      </c>
      <c r="I389" s="4">
        <v>0.1</v>
      </c>
      <c r="J389" s="4">
        <v>0.1</v>
      </c>
      <c r="K389" s="5">
        <v>0</v>
      </c>
      <c r="L389" s="5">
        <v>1</v>
      </c>
      <c r="N389" s="10">
        <v>0</v>
      </c>
      <c r="O389" s="10">
        <v>1</v>
      </c>
      <c r="Q389" s="11">
        <v>0</v>
      </c>
      <c r="R389" s="11">
        <v>0</v>
      </c>
    </row>
    <row r="390" spans="1:18" ht="15">
      <c r="A390" s="4">
        <v>388</v>
      </c>
      <c r="B390" s="4">
        <v>0.5</v>
      </c>
      <c r="C390" s="4">
        <v>0.3</v>
      </c>
      <c r="D390" s="4">
        <v>0.3</v>
      </c>
      <c r="E390" s="4">
        <v>0.2</v>
      </c>
      <c r="F390" s="4">
        <v>0.3</v>
      </c>
      <c r="G390" s="4">
        <v>0.1</v>
      </c>
      <c r="H390" s="4">
        <v>0.3</v>
      </c>
      <c r="I390" s="4">
        <v>0.1</v>
      </c>
      <c r="J390" s="4">
        <v>0.1</v>
      </c>
      <c r="K390" s="5">
        <v>1</v>
      </c>
      <c r="L390" s="5">
        <v>0</v>
      </c>
      <c r="N390" s="10">
        <v>1</v>
      </c>
      <c r="O390" s="10">
        <v>0</v>
      </c>
      <c r="Q390" s="11">
        <v>0</v>
      </c>
      <c r="R390" s="11">
        <v>0</v>
      </c>
    </row>
    <row r="391" spans="1:18" ht="15">
      <c r="A391" s="4">
        <v>389</v>
      </c>
      <c r="B391" s="4">
        <v>0.2</v>
      </c>
      <c r="C391" s="4">
        <v>0.1</v>
      </c>
      <c r="D391" s="4">
        <v>0.1</v>
      </c>
      <c r="E391" s="4">
        <v>0.1</v>
      </c>
      <c r="F391" s="4">
        <v>0.2</v>
      </c>
      <c r="G391" s="4">
        <v>0.1</v>
      </c>
      <c r="H391" s="4">
        <v>0.2</v>
      </c>
      <c r="I391" s="4">
        <v>0.2</v>
      </c>
      <c r="J391" s="4">
        <v>0.1</v>
      </c>
      <c r="K391" s="5">
        <v>1</v>
      </c>
      <c r="L391" s="5">
        <v>0</v>
      </c>
      <c r="N391" s="10">
        <v>1</v>
      </c>
      <c r="O391" s="10">
        <v>0</v>
      </c>
      <c r="Q391" s="11">
        <v>0</v>
      </c>
      <c r="R391" s="11">
        <v>0</v>
      </c>
    </row>
    <row r="392" spans="1:18" ht="15">
      <c r="A392" s="4">
        <v>390</v>
      </c>
      <c r="B392" s="4">
        <v>0.5</v>
      </c>
      <c r="C392" s="4">
        <v>0.1</v>
      </c>
      <c r="D392" s="4">
        <v>0.1</v>
      </c>
      <c r="E392" s="4">
        <v>0.1</v>
      </c>
      <c r="F392" s="4">
        <v>0.3</v>
      </c>
      <c r="G392" s="4">
        <v>0.2</v>
      </c>
      <c r="H392" s="4">
        <v>0.2</v>
      </c>
      <c r="I392" s="4">
        <v>0.2</v>
      </c>
      <c r="J392" s="4">
        <v>0.1</v>
      </c>
      <c r="K392" s="5">
        <v>1</v>
      </c>
      <c r="L392" s="5">
        <v>0</v>
      </c>
      <c r="N392" s="10">
        <v>1</v>
      </c>
      <c r="O392" s="10">
        <v>0</v>
      </c>
      <c r="Q392" s="11">
        <v>0</v>
      </c>
      <c r="R392" s="11">
        <v>0</v>
      </c>
    </row>
    <row r="393" spans="1:18" ht="15">
      <c r="A393" s="4">
        <v>391</v>
      </c>
      <c r="B393" s="4">
        <v>0.1</v>
      </c>
      <c r="C393" s="4">
        <v>0.1</v>
      </c>
      <c r="D393" s="4">
        <v>0.1</v>
      </c>
      <c r="E393" s="4">
        <v>0.2</v>
      </c>
      <c r="F393" s="4">
        <v>0.2</v>
      </c>
      <c r="G393" s="4">
        <v>0.1</v>
      </c>
      <c r="H393" s="4">
        <v>0.2</v>
      </c>
      <c r="I393" s="4">
        <v>0.1</v>
      </c>
      <c r="J393" s="4">
        <v>0.1</v>
      </c>
      <c r="K393" s="5">
        <v>1</v>
      </c>
      <c r="L393" s="5">
        <v>0</v>
      </c>
      <c r="N393" s="10">
        <v>1</v>
      </c>
      <c r="O393" s="10">
        <v>0</v>
      </c>
      <c r="Q393" s="11">
        <v>0</v>
      </c>
      <c r="R393" s="11">
        <v>0</v>
      </c>
    </row>
    <row r="394" spans="1:18" ht="15">
      <c r="A394" s="4">
        <v>392</v>
      </c>
      <c r="B394" s="4">
        <v>1</v>
      </c>
      <c r="C394" s="4">
        <v>0.8</v>
      </c>
      <c r="D394" s="4">
        <v>0.7</v>
      </c>
      <c r="E394" s="4">
        <v>0.4</v>
      </c>
      <c r="F394" s="4">
        <v>0.3</v>
      </c>
      <c r="G394" s="4">
        <v>1</v>
      </c>
      <c r="H394" s="4">
        <v>0.7</v>
      </c>
      <c r="I394" s="4">
        <v>0.9</v>
      </c>
      <c r="J394" s="4">
        <v>0.1</v>
      </c>
      <c r="K394" s="5">
        <v>0</v>
      </c>
      <c r="L394" s="5">
        <v>1</v>
      </c>
      <c r="N394" s="10">
        <v>0</v>
      </c>
      <c r="O394" s="10">
        <v>1</v>
      </c>
      <c r="Q394" s="11">
        <v>0</v>
      </c>
      <c r="R394" s="11">
        <v>0</v>
      </c>
    </row>
    <row r="395" spans="1:18" ht="15">
      <c r="A395" s="4">
        <v>393</v>
      </c>
      <c r="B395" s="4">
        <v>0.3</v>
      </c>
      <c r="C395" s="4">
        <v>0.1</v>
      </c>
      <c r="D395" s="4">
        <v>0.1</v>
      </c>
      <c r="E395" s="4">
        <v>0.1</v>
      </c>
      <c r="F395" s="4">
        <v>0.2</v>
      </c>
      <c r="G395" s="4">
        <v>0.1</v>
      </c>
      <c r="H395" s="4">
        <v>0.2</v>
      </c>
      <c r="I395" s="4">
        <v>0.1</v>
      </c>
      <c r="J395" s="4">
        <v>0.1</v>
      </c>
      <c r="K395" s="5">
        <v>1</v>
      </c>
      <c r="L395" s="5">
        <v>0</v>
      </c>
      <c r="N395" s="10">
        <v>1</v>
      </c>
      <c r="O395" s="10">
        <v>0</v>
      </c>
      <c r="Q395" s="11">
        <v>0</v>
      </c>
      <c r="R395" s="11">
        <v>0</v>
      </c>
    </row>
    <row r="396" spans="1:18" ht="15">
      <c r="A396" s="4">
        <v>394</v>
      </c>
      <c r="B396" s="4">
        <v>0.1</v>
      </c>
      <c r="C396" s="4">
        <v>0.1</v>
      </c>
      <c r="D396" s="4">
        <v>0.1</v>
      </c>
      <c r="E396" s="4">
        <v>0.1</v>
      </c>
      <c r="F396" s="4">
        <v>0.1</v>
      </c>
      <c r="G396" s="4">
        <v>0.1</v>
      </c>
      <c r="H396" s="4">
        <v>0.1</v>
      </c>
      <c r="I396" s="4">
        <v>0.1</v>
      </c>
      <c r="J396" s="4">
        <v>0.1</v>
      </c>
      <c r="K396" s="5">
        <v>1</v>
      </c>
      <c r="L396" s="5">
        <v>0</v>
      </c>
      <c r="N396" s="10">
        <v>1</v>
      </c>
      <c r="O396" s="10">
        <v>0</v>
      </c>
      <c r="Q396" s="11">
        <v>0</v>
      </c>
      <c r="R396" s="11">
        <v>0</v>
      </c>
    </row>
    <row r="397" spans="1:18" ht="15">
      <c r="A397" s="4">
        <v>395</v>
      </c>
      <c r="B397" s="4">
        <v>0.1</v>
      </c>
      <c r="C397" s="4">
        <v>0.2</v>
      </c>
      <c r="D397" s="4">
        <v>0.3</v>
      </c>
      <c r="E397" s="4">
        <v>0.1</v>
      </c>
      <c r="F397" s="4">
        <v>0.2</v>
      </c>
      <c r="G397" s="4">
        <v>0.1</v>
      </c>
      <c r="H397" s="4">
        <v>0.2</v>
      </c>
      <c r="I397" s="4">
        <v>0.1</v>
      </c>
      <c r="J397" s="4">
        <v>0.1</v>
      </c>
      <c r="K397" s="5">
        <v>1</v>
      </c>
      <c r="L397" s="5">
        <v>0</v>
      </c>
      <c r="N397" s="10">
        <v>1</v>
      </c>
      <c r="O397" s="10">
        <v>0</v>
      </c>
      <c r="Q397" s="11">
        <v>0</v>
      </c>
      <c r="R397" s="11">
        <v>0</v>
      </c>
    </row>
    <row r="398" spans="1:18" ht="15">
      <c r="A398" s="4">
        <v>396</v>
      </c>
      <c r="B398" s="4">
        <v>0.3</v>
      </c>
      <c r="C398" s="4">
        <v>0.1</v>
      </c>
      <c r="D398" s="4">
        <v>0.1</v>
      </c>
      <c r="E398" s="4">
        <v>0.1</v>
      </c>
      <c r="F398" s="4">
        <v>0.2</v>
      </c>
      <c r="G398" s="4">
        <v>0.1</v>
      </c>
      <c r="H398" s="4">
        <v>0.2</v>
      </c>
      <c r="I398" s="4">
        <v>0.1</v>
      </c>
      <c r="J398" s="4">
        <v>0.1</v>
      </c>
      <c r="K398" s="5">
        <v>1</v>
      </c>
      <c r="L398" s="5">
        <v>0</v>
      </c>
      <c r="N398" s="10">
        <v>1</v>
      </c>
      <c r="O398" s="10">
        <v>0</v>
      </c>
      <c r="Q398" s="11">
        <v>0</v>
      </c>
      <c r="R398" s="11">
        <v>0</v>
      </c>
    </row>
    <row r="399" spans="1:18" ht="15">
      <c r="A399" s="4">
        <v>397</v>
      </c>
      <c r="B399" s="4">
        <v>0.3</v>
      </c>
      <c r="C399" s="4">
        <v>0.1</v>
      </c>
      <c r="D399" s="4">
        <v>0.1</v>
      </c>
      <c r="E399" s="4">
        <v>0.1</v>
      </c>
      <c r="F399" s="4">
        <v>0.2</v>
      </c>
      <c r="G399" s="4">
        <v>0.1</v>
      </c>
      <c r="H399" s="4">
        <v>0.3</v>
      </c>
      <c r="I399" s="4">
        <v>0.1</v>
      </c>
      <c r="J399" s="4">
        <v>0.1</v>
      </c>
      <c r="K399" s="5">
        <v>1</v>
      </c>
      <c r="L399" s="5">
        <v>0</v>
      </c>
      <c r="N399" s="10">
        <v>1</v>
      </c>
      <c r="O399" s="10">
        <v>0</v>
      </c>
      <c r="Q399" s="11">
        <v>0</v>
      </c>
      <c r="R399" s="11">
        <v>0</v>
      </c>
    </row>
    <row r="400" spans="1:18" ht="15">
      <c r="A400" s="4">
        <v>398</v>
      </c>
      <c r="B400" s="4">
        <v>0.4</v>
      </c>
      <c r="C400" s="4">
        <v>0.1</v>
      </c>
      <c r="D400" s="4">
        <v>0.1</v>
      </c>
      <c r="E400" s="4">
        <v>0.1</v>
      </c>
      <c r="F400" s="4">
        <v>0.2</v>
      </c>
      <c r="G400" s="4">
        <v>0.1</v>
      </c>
      <c r="H400" s="4">
        <v>0.1</v>
      </c>
      <c r="I400" s="4">
        <v>0.1</v>
      </c>
      <c r="J400" s="4">
        <v>0.1</v>
      </c>
      <c r="K400" s="5">
        <v>1</v>
      </c>
      <c r="L400" s="5">
        <v>0</v>
      </c>
      <c r="N400" s="10">
        <v>1</v>
      </c>
      <c r="O400" s="10">
        <v>0</v>
      </c>
      <c r="Q400" s="11">
        <v>0</v>
      </c>
      <c r="R400" s="11">
        <v>0</v>
      </c>
    </row>
    <row r="401" spans="1:18" ht="15">
      <c r="A401" s="4">
        <v>399</v>
      </c>
      <c r="B401" s="4">
        <v>0.3</v>
      </c>
      <c r="C401" s="4">
        <v>0.2</v>
      </c>
      <c r="D401" s="4">
        <v>0.1</v>
      </c>
      <c r="E401" s="4">
        <v>0.1</v>
      </c>
      <c r="F401" s="4">
        <v>0.2</v>
      </c>
      <c r="G401" s="4">
        <v>0.1</v>
      </c>
      <c r="H401" s="4">
        <v>0.2</v>
      </c>
      <c r="I401" s="4">
        <v>0.2</v>
      </c>
      <c r="J401" s="4">
        <v>0.1</v>
      </c>
      <c r="K401" s="5">
        <v>1</v>
      </c>
      <c r="L401" s="5">
        <v>0</v>
      </c>
      <c r="N401" s="10">
        <v>1</v>
      </c>
      <c r="O401" s="10">
        <v>0</v>
      </c>
      <c r="Q401" s="11">
        <v>0</v>
      </c>
      <c r="R401" s="11">
        <v>0</v>
      </c>
    </row>
    <row r="402" spans="1:18" ht="15">
      <c r="A402" s="4">
        <v>400</v>
      </c>
      <c r="B402" s="4">
        <v>0.1</v>
      </c>
      <c r="C402" s="4">
        <v>0.2</v>
      </c>
      <c r="D402" s="4">
        <v>0.3</v>
      </c>
      <c r="E402" s="4">
        <v>0.1</v>
      </c>
      <c r="F402" s="4">
        <v>0.2</v>
      </c>
      <c r="G402" s="4">
        <v>0.1</v>
      </c>
      <c r="H402" s="4">
        <v>0.1</v>
      </c>
      <c r="I402" s="4">
        <v>0.1</v>
      </c>
      <c r="J402" s="4">
        <v>0.1</v>
      </c>
      <c r="K402" s="5">
        <v>1</v>
      </c>
      <c r="L402" s="5">
        <v>0</v>
      </c>
      <c r="N402" s="10">
        <v>1</v>
      </c>
      <c r="O402" s="10">
        <v>0</v>
      </c>
      <c r="Q402" s="11">
        <v>0</v>
      </c>
      <c r="R402" s="11">
        <v>0</v>
      </c>
    </row>
    <row r="403" spans="1:18" ht="15">
      <c r="A403" s="4">
        <v>401</v>
      </c>
      <c r="B403" s="4">
        <v>0.3</v>
      </c>
      <c r="C403" s="4">
        <v>1</v>
      </c>
      <c r="D403" s="4">
        <v>0.8</v>
      </c>
      <c r="E403" s="4">
        <v>0.7</v>
      </c>
      <c r="F403" s="4">
        <v>0.6</v>
      </c>
      <c r="G403" s="4">
        <v>0.9</v>
      </c>
      <c r="H403" s="4">
        <v>0.9</v>
      </c>
      <c r="I403" s="4">
        <v>0.3</v>
      </c>
      <c r="J403" s="4">
        <v>0.8</v>
      </c>
      <c r="K403" s="5">
        <v>0</v>
      </c>
      <c r="L403" s="5">
        <v>1</v>
      </c>
      <c r="N403" s="10">
        <v>0</v>
      </c>
      <c r="O403" s="10">
        <v>1</v>
      </c>
      <c r="Q403" s="11">
        <v>0</v>
      </c>
      <c r="R403" s="11">
        <v>0</v>
      </c>
    </row>
    <row r="404" spans="1:18" ht="15">
      <c r="A404" s="4">
        <v>402</v>
      </c>
      <c r="B404" s="4">
        <v>0.3</v>
      </c>
      <c r="C404" s="4">
        <v>0.1</v>
      </c>
      <c r="D404" s="4">
        <v>0.1</v>
      </c>
      <c r="E404" s="4">
        <v>0.1</v>
      </c>
      <c r="F404" s="4">
        <v>0.2</v>
      </c>
      <c r="G404" s="4">
        <v>0.1</v>
      </c>
      <c r="H404" s="4">
        <v>0.1</v>
      </c>
      <c r="I404" s="4">
        <v>0.1</v>
      </c>
      <c r="J404" s="4">
        <v>0.1</v>
      </c>
      <c r="K404" s="5">
        <v>1</v>
      </c>
      <c r="L404" s="5">
        <v>0</v>
      </c>
      <c r="N404" s="10">
        <v>1</v>
      </c>
      <c r="O404" s="10">
        <v>0</v>
      </c>
      <c r="Q404" s="11">
        <v>0</v>
      </c>
      <c r="R404" s="11">
        <v>0</v>
      </c>
    </row>
    <row r="405" spans="1:18" ht="15">
      <c r="A405" s="4">
        <v>403</v>
      </c>
      <c r="B405" s="4">
        <v>0.5</v>
      </c>
      <c r="C405" s="4">
        <v>0.3</v>
      </c>
      <c r="D405" s="4">
        <v>0.3</v>
      </c>
      <c r="E405" s="4">
        <v>0.1</v>
      </c>
      <c r="F405" s="4">
        <v>0.2</v>
      </c>
      <c r="G405" s="4">
        <v>0.1</v>
      </c>
      <c r="H405" s="4">
        <v>0.2</v>
      </c>
      <c r="I405" s="4">
        <v>0.1</v>
      </c>
      <c r="J405" s="4">
        <v>0.1</v>
      </c>
      <c r="K405" s="5">
        <v>1</v>
      </c>
      <c r="L405" s="5">
        <v>0</v>
      </c>
      <c r="N405" s="10">
        <v>1</v>
      </c>
      <c r="O405" s="10">
        <v>0</v>
      </c>
      <c r="Q405" s="11">
        <v>0</v>
      </c>
      <c r="R405" s="11">
        <v>0</v>
      </c>
    </row>
    <row r="406" spans="1:18" ht="15">
      <c r="A406" s="4">
        <v>404</v>
      </c>
      <c r="B406" s="4">
        <v>0.3</v>
      </c>
      <c r="C406" s="4">
        <v>0.1</v>
      </c>
      <c r="D406" s="4">
        <v>0.1</v>
      </c>
      <c r="E406" s="4">
        <v>0.1</v>
      </c>
      <c r="F406" s="4">
        <v>0.2</v>
      </c>
      <c r="G406" s="4">
        <v>0.4</v>
      </c>
      <c r="H406" s="4">
        <v>0.1</v>
      </c>
      <c r="I406" s="4">
        <v>0.1</v>
      </c>
      <c r="J406" s="4">
        <v>0.1</v>
      </c>
      <c r="K406" s="5">
        <v>1</v>
      </c>
      <c r="L406" s="5">
        <v>0</v>
      </c>
      <c r="N406" s="10">
        <v>1</v>
      </c>
      <c r="O406" s="10">
        <v>0</v>
      </c>
      <c r="Q406" s="11">
        <v>0</v>
      </c>
      <c r="R406" s="11">
        <v>0</v>
      </c>
    </row>
    <row r="407" spans="1:18" ht="15">
      <c r="A407" s="4">
        <v>405</v>
      </c>
      <c r="B407" s="4">
        <v>0.1</v>
      </c>
      <c r="C407" s="4">
        <v>0.2</v>
      </c>
      <c r="D407" s="4">
        <v>0.1</v>
      </c>
      <c r="E407" s="4">
        <v>0.3</v>
      </c>
      <c r="F407" s="4">
        <v>0.2</v>
      </c>
      <c r="G407" s="4">
        <v>0.1</v>
      </c>
      <c r="H407" s="4">
        <v>0.1</v>
      </c>
      <c r="I407" s="4">
        <v>0.2</v>
      </c>
      <c r="J407" s="4">
        <v>0.1</v>
      </c>
      <c r="K407" s="5">
        <v>1</v>
      </c>
      <c r="L407" s="5">
        <v>0</v>
      </c>
      <c r="N407" s="10">
        <v>1</v>
      </c>
      <c r="O407" s="10">
        <v>0</v>
      </c>
      <c r="Q407" s="11">
        <v>0</v>
      </c>
      <c r="R407" s="11">
        <v>0</v>
      </c>
    </row>
    <row r="408" spans="1:18" ht="15">
      <c r="A408" s="4">
        <v>406</v>
      </c>
      <c r="B408" s="4">
        <v>0.1</v>
      </c>
      <c r="C408" s="4">
        <v>0.1</v>
      </c>
      <c r="D408" s="4">
        <v>0.1</v>
      </c>
      <c r="E408" s="4">
        <v>0.1</v>
      </c>
      <c r="F408" s="4">
        <v>0.2</v>
      </c>
      <c r="G408" s="4">
        <v>0.1</v>
      </c>
      <c r="H408" s="4">
        <v>0.2</v>
      </c>
      <c r="I408" s="4">
        <v>0.1</v>
      </c>
      <c r="J408" s="4">
        <v>0.1</v>
      </c>
      <c r="K408" s="5">
        <v>1</v>
      </c>
      <c r="L408" s="5">
        <v>0</v>
      </c>
      <c r="N408" s="10">
        <v>1</v>
      </c>
      <c r="O408" s="10">
        <v>0</v>
      </c>
      <c r="Q408" s="11">
        <v>0</v>
      </c>
      <c r="R408" s="11">
        <v>0</v>
      </c>
    </row>
    <row r="409" spans="1:18" ht="15">
      <c r="A409" s="4">
        <v>407</v>
      </c>
      <c r="B409" s="4">
        <v>0.4</v>
      </c>
      <c r="C409" s="4">
        <v>0.2</v>
      </c>
      <c r="D409" s="4">
        <v>0.2</v>
      </c>
      <c r="E409" s="4">
        <v>0.1</v>
      </c>
      <c r="F409" s="4">
        <v>0.2</v>
      </c>
      <c r="G409" s="4">
        <v>0.1</v>
      </c>
      <c r="H409" s="4">
        <v>0.2</v>
      </c>
      <c r="I409" s="4">
        <v>0.1</v>
      </c>
      <c r="J409" s="4">
        <v>0.1</v>
      </c>
      <c r="K409" s="5">
        <v>1</v>
      </c>
      <c r="L409" s="5">
        <v>0</v>
      </c>
      <c r="N409" s="10">
        <v>1</v>
      </c>
      <c r="O409" s="10">
        <v>0</v>
      </c>
      <c r="Q409" s="11">
        <v>0</v>
      </c>
      <c r="R409" s="11">
        <v>0</v>
      </c>
    </row>
    <row r="410" spans="1:18" ht="15">
      <c r="A410" s="4">
        <v>408</v>
      </c>
      <c r="B410" s="4">
        <v>0.1</v>
      </c>
      <c r="C410" s="4">
        <v>0.1</v>
      </c>
      <c r="D410" s="4">
        <v>0.1</v>
      </c>
      <c r="E410" s="4">
        <v>0.1</v>
      </c>
      <c r="F410" s="4">
        <v>0.2</v>
      </c>
      <c r="G410" s="4">
        <v>0.1</v>
      </c>
      <c r="H410" s="4">
        <v>0.2</v>
      </c>
      <c r="I410" s="4">
        <v>0.1</v>
      </c>
      <c r="J410" s="4">
        <v>0.1</v>
      </c>
      <c r="K410" s="5">
        <v>1</v>
      </c>
      <c r="L410" s="5">
        <v>0</v>
      </c>
      <c r="N410" s="10">
        <v>1</v>
      </c>
      <c r="O410" s="10">
        <v>0</v>
      </c>
      <c r="Q410" s="11">
        <v>0</v>
      </c>
      <c r="R410" s="11">
        <v>0</v>
      </c>
    </row>
    <row r="411" spans="1:18" ht="15">
      <c r="A411" s="4">
        <v>409</v>
      </c>
      <c r="B411" s="4">
        <v>0.2</v>
      </c>
      <c r="C411" s="4">
        <v>0.3</v>
      </c>
      <c r="D411" s="4">
        <v>0.2</v>
      </c>
      <c r="E411" s="4">
        <v>0.2</v>
      </c>
      <c r="F411" s="4">
        <v>0.2</v>
      </c>
      <c r="G411" s="4">
        <v>0.2</v>
      </c>
      <c r="H411" s="4">
        <v>0.3</v>
      </c>
      <c r="I411" s="4">
        <v>0.1</v>
      </c>
      <c r="J411" s="4">
        <v>0.1</v>
      </c>
      <c r="K411" s="5">
        <v>1</v>
      </c>
      <c r="L411" s="5">
        <v>0</v>
      </c>
      <c r="N411" s="10">
        <v>1</v>
      </c>
      <c r="O411" s="10">
        <v>0</v>
      </c>
      <c r="Q411" s="11">
        <v>0</v>
      </c>
      <c r="R411" s="11">
        <v>0</v>
      </c>
    </row>
    <row r="412" spans="1:18" ht="15">
      <c r="A412" s="4">
        <v>410</v>
      </c>
      <c r="B412" s="4">
        <v>0.3</v>
      </c>
      <c r="C412" s="4">
        <v>0.1</v>
      </c>
      <c r="D412" s="4">
        <v>0.2</v>
      </c>
      <c r="E412" s="4">
        <v>0.1</v>
      </c>
      <c r="F412" s="4">
        <v>0.2</v>
      </c>
      <c r="G412" s="4">
        <v>0.1</v>
      </c>
      <c r="H412" s="4">
        <v>0.2</v>
      </c>
      <c r="I412" s="4">
        <v>0.1</v>
      </c>
      <c r="J412" s="4">
        <v>0.1</v>
      </c>
      <c r="K412" s="5">
        <v>1</v>
      </c>
      <c r="L412" s="5">
        <v>0</v>
      </c>
      <c r="N412" s="10">
        <v>1</v>
      </c>
      <c r="O412" s="10">
        <v>0</v>
      </c>
      <c r="Q412" s="11">
        <v>0</v>
      </c>
      <c r="R412" s="11">
        <v>0</v>
      </c>
    </row>
    <row r="413" spans="1:18" ht="15">
      <c r="A413" s="4">
        <v>411</v>
      </c>
      <c r="B413" s="4">
        <v>0.1</v>
      </c>
      <c r="C413" s="4">
        <v>0.1</v>
      </c>
      <c r="D413" s="4">
        <v>0.1</v>
      </c>
      <c r="E413" s="4">
        <v>0.1</v>
      </c>
      <c r="F413" s="4">
        <v>0.2</v>
      </c>
      <c r="G413" s="4">
        <v>0.1</v>
      </c>
      <c r="H413" s="4">
        <v>0.2</v>
      </c>
      <c r="I413" s="4">
        <v>0.1</v>
      </c>
      <c r="J413" s="4">
        <v>0.1</v>
      </c>
      <c r="K413" s="5">
        <v>1</v>
      </c>
      <c r="L413" s="5">
        <v>0</v>
      </c>
      <c r="N413" s="10">
        <v>1</v>
      </c>
      <c r="O413" s="10">
        <v>0</v>
      </c>
      <c r="Q413" s="11">
        <v>0</v>
      </c>
      <c r="R413" s="11">
        <v>0</v>
      </c>
    </row>
    <row r="414" spans="1:18" ht="15">
      <c r="A414" s="4">
        <v>412</v>
      </c>
      <c r="B414" s="4">
        <v>0.1</v>
      </c>
      <c r="C414" s="4">
        <v>0.1</v>
      </c>
      <c r="D414" s="4">
        <v>0.1</v>
      </c>
      <c r="E414" s="4">
        <v>0.1</v>
      </c>
      <c r="F414" s="4">
        <v>0.1</v>
      </c>
      <c r="G414" s="4">
        <v>0</v>
      </c>
      <c r="H414" s="4">
        <v>0.2</v>
      </c>
      <c r="I414" s="4">
        <v>0.1</v>
      </c>
      <c r="J414" s="4">
        <v>0.1</v>
      </c>
      <c r="K414" s="5">
        <v>1</v>
      </c>
      <c r="L414" s="5">
        <v>0</v>
      </c>
      <c r="N414" s="10">
        <v>1</v>
      </c>
      <c r="O414" s="10">
        <v>0</v>
      </c>
      <c r="Q414" s="11">
        <v>0</v>
      </c>
      <c r="R414" s="11">
        <v>0</v>
      </c>
    </row>
    <row r="415" spans="1:18" ht="15">
      <c r="A415" s="4">
        <v>413</v>
      </c>
      <c r="B415" s="4">
        <v>1</v>
      </c>
      <c r="C415" s="4">
        <v>1</v>
      </c>
      <c r="D415" s="4">
        <v>1</v>
      </c>
      <c r="E415" s="4">
        <v>0.6</v>
      </c>
      <c r="F415" s="4">
        <v>0.8</v>
      </c>
      <c r="G415" s="4">
        <v>0.4</v>
      </c>
      <c r="H415" s="4">
        <v>0.8</v>
      </c>
      <c r="I415" s="4">
        <v>0.5</v>
      </c>
      <c r="J415" s="4">
        <v>0.1</v>
      </c>
      <c r="K415" s="5">
        <v>0</v>
      </c>
      <c r="L415" s="5">
        <v>1</v>
      </c>
      <c r="N415" s="10">
        <v>0</v>
      </c>
      <c r="O415" s="10">
        <v>1</v>
      </c>
      <c r="Q415" s="11">
        <v>0</v>
      </c>
      <c r="R415" s="11">
        <v>0</v>
      </c>
    </row>
    <row r="416" spans="1:18" ht="15">
      <c r="A416" s="4">
        <v>414</v>
      </c>
      <c r="B416" s="4">
        <v>0.5</v>
      </c>
      <c r="C416" s="4">
        <v>0.1</v>
      </c>
      <c r="D416" s="4">
        <v>0.2</v>
      </c>
      <c r="E416" s="4">
        <v>0.1</v>
      </c>
      <c r="F416" s="4">
        <v>0.2</v>
      </c>
      <c r="G416" s="4">
        <v>0.1</v>
      </c>
      <c r="H416" s="4">
        <v>0.3</v>
      </c>
      <c r="I416" s="4">
        <v>0.1</v>
      </c>
      <c r="J416" s="4">
        <v>0.1</v>
      </c>
      <c r="K416" s="5">
        <v>1</v>
      </c>
      <c r="L416" s="5">
        <v>0</v>
      </c>
      <c r="N416" s="10">
        <v>1</v>
      </c>
      <c r="O416" s="10">
        <v>0</v>
      </c>
      <c r="Q416" s="11">
        <v>0</v>
      </c>
      <c r="R416" s="11">
        <v>0</v>
      </c>
    </row>
    <row r="417" spans="1:18" ht="15">
      <c r="A417" s="4">
        <v>415</v>
      </c>
      <c r="B417" s="4">
        <v>0.8</v>
      </c>
      <c r="C417" s="4">
        <v>0.5</v>
      </c>
      <c r="D417" s="4">
        <v>0.6</v>
      </c>
      <c r="E417" s="4">
        <v>0.2</v>
      </c>
      <c r="F417" s="4">
        <v>0.3</v>
      </c>
      <c r="G417" s="4">
        <v>1</v>
      </c>
      <c r="H417" s="4">
        <v>0.6</v>
      </c>
      <c r="I417" s="4">
        <v>0.6</v>
      </c>
      <c r="J417" s="4">
        <v>0.1</v>
      </c>
      <c r="K417" s="5">
        <v>0</v>
      </c>
      <c r="L417" s="5">
        <v>1</v>
      </c>
      <c r="N417" s="10">
        <v>0</v>
      </c>
      <c r="O417" s="10">
        <v>1</v>
      </c>
      <c r="Q417" s="11">
        <v>0</v>
      </c>
      <c r="R417" s="11">
        <v>0</v>
      </c>
    </row>
    <row r="418" spans="1:18" ht="15">
      <c r="A418" s="4">
        <v>416</v>
      </c>
      <c r="B418" s="4">
        <v>0.3</v>
      </c>
      <c r="C418" s="4">
        <v>0.3</v>
      </c>
      <c r="D418" s="4">
        <v>0.2</v>
      </c>
      <c r="E418" s="4">
        <v>0.6</v>
      </c>
      <c r="F418" s="4">
        <v>0.3</v>
      </c>
      <c r="G418" s="4">
        <v>0.3</v>
      </c>
      <c r="H418" s="4">
        <v>0.3</v>
      </c>
      <c r="I418" s="4">
        <v>0.5</v>
      </c>
      <c r="J418" s="4">
        <v>0.1</v>
      </c>
      <c r="K418" s="5">
        <v>1</v>
      </c>
      <c r="L418" s="5">
        <v>0</v>
      </c>
      <c r="N418" s="10">
        <v>1</v>
      </c>
      <c r="O418" s="10">
        <v>0</v>
      </c>
      <c r="Q418" s="11">
        <v>0</v>
      </c>
      <c r="R418" s="11">
        <v>0</v>
      </c>
    </row>
    <row r="419" spans="1:18" ht="15">
      <c r="A419" s="4">
        <v>417</v>
      </c>
      <c r="B419" s="4">
        <v>0.8</v>
      </c>
      <c r="C419" s="4">
        <v>0.7</v>
      </c>
      <c r="D419" s="4">
        <v>0.8</v>
      </c>
      <c r="E419" s="4">
        <v>0.5</v>
      </c>
      <c r="F419" s="4">
        <v>1</v>
      </c>
      <c r="G419" s="4">
        <v>1</v>
      </c>
      <c r="H419" s="4">
        <v>0.7</v>
      </c>
      <c r="I419" s="4">
        <v>0.2</v>
      </c>
      <c r="J419" s="4">
        <v>0.1</v>
      </c>
      <c r="K419" s="5">
        <v>0</v>
      </c>
      <c r="L419" s="5">
        <v>1</v>
      </c>
      <c r="N419" s="10">
        <v>0</v>
      </c>
      <c r="O419" s="10">
        <v>1</v>
      </c>
      <c r="Q419" s="11">
        <v>0</v>
      </c>
      <c r="R419" s="11">
        <v>0</v>
      </c>
    </row>
    <row r="420" spans="1:18" ht="15">
      <c r="A420" s="4">
        <v>418</v>
      </c>
      <c r="B420" s="4">
        <v>0.1</v>
      </c>
      <c r="C420" s="4">
        <v>0.1</v>
      </c>
      <c r="D420" s="4">
        <v>0.1</v>
      </c>
      <c r="E420" s="4">
        <v>0.1</v>
      </c>
      <c r="F420" s="4">
        <v>0.2</v>
      </c>
      <c r="G420" s="4">
        <v>0.1</v>
      </c>
      <c r="H420" s="4">
        <v>0.2</v>
      </c>
      <c r="I420" s="4">
        <v>0.1</v>
      </c>
      <c r="J420" s="4">
        <v>0.1</v>
      </c>
      <c r="K420" s="5">
        <v>1</v>
      </c>
      <c r="L420" s="5">
        <v>0</v>
      </c>
      <c r="N420" s="10">
        <v>1</v>
      </c>
      <c r="O420" s="10">
        <v>0</v>
      </c>
      <c r="Q420" s="11">
        <v>0</v>
      </c>
      <c r="R420" s="11">
        <v>0</v>
      </c>
    </row>
    <row r="421" spans="1:18" ht="15">
      <c r="A421" s="4">
        <v>419</v>
      </c>
      <c r="B421" s="4">
        <v>0.5</v>
      </c>
      <c r="C421" s="4">
        <v>0.2</v>
      </c>
      <c r="D421" s="4">
        <v>0.2</v>
      </c>
      <c r="E421" s="4">
        <v>0.2</v>
      </c>
      <c r="F421" s="4">
        <v>0.2</v>
      </c>
      <c r="G421" s="4">
        <v>0.2</v>
      </c>
      <c r="H421" s="4">
        <v>0.3</v>
      </c>
      <c r="I421" s="4">
        <v>0.2</v>
      </c>
      <c r="J421" s="4">
        <v>0.2</v>
      </c>
      <c r="K421" s="5">
        <v>1</v>
      </c>
      <c r="L421" s="5">
        <v>0</v>
      </c>
      <c r="N421" s="10">
        <v>1</v>
      </c>
      <c r="O421" s="10">
        <v>0</v>
      </c>
      <c r="Q421" s="11">
        <v>0</v>
      </c>
      <c r="R421" s="11">
        <v>0</v>
      </c>
    </row>
    <row r="422" spans="1:18" ht="15">
      <c r="A422" s="4">
        <v>420</v>
      </c>
      <c r="B422" s="4">
        <v>0.2</v>
      </c>
      <c r="C422" s="4">
        <v>0.3</v>
      </c>
      <c r="D422" s="4">
        <v>0.1</v>
      </c>
      <c r="E422" s="4">
        <v>0.1</v>
      </c>
      <c r="F422" s="4">
        <v>0.5</v>
      </c>
      <c r="G422" s="4">
        <v>0.1</v>
      </c>
      <c r="H422" s="4">
        <v>0.1</v>
      </c>
      <c r="I422" s="4">
        <v>0.1</v>
      </c>
      <c r="J422" s="4">
        <v>0.1</v>
      </c>
      <c r="K422" s="5">
        <v>1</v>
      </c>
      <c r="L422" s="5">
        <v>0</v>
      </c>
      <c r="N422" s="10">
        <v>1</v>
      </c>
      <c r="O422" s="10">
        <v>0</v>
      </c>
      <c r="Q422" s="11">
        <v>0</v>
      </c>
      <c r="R422" s="11">
        <v>0</v>
      </c>
    </row>
    <row r="423" spans="1:18" ht="15">
      <c r="A423" s="4">
        <v>421</v>
      </c>
      <c r="B423" s="4">
        <v>0.3</v>
      </c>
      <c r="C423" s="4">
        <v>0.2</v>
      </c>
      <c r="D423" s="4">
        <v>0.2</v>
      </c>
      <c r="E423" s="4">
        <v>0.3</v>
      </c>
      <c r="F423" s="4">
        <v>0.2</v>
      </c>
      <c r="G423" s="4">
        <v>0.3</v>
      </c>
      <c r="H423" s="4">
        <v>0.3</v>
      </c>
      <c r="I423" s="4">
        <v>0.1</v>
      </c>
      <c r="J423" s="4">
        <v>0.1</v>
      </c>
      <c r="K423" s="5">
        <v>1</v>
      </c>
      <c r="L423" s="5">
        <v>0</v>
      </c>
      <c r="N423" s="10">
        <v>1</v>
      </c>
      <c r="O423" s="10">
        <v>0</v>
      </c>
      <c r="Q423" s="11">
        <v>0</v>
      </c>
      <c r="R423" s="11">
        <v>0</v>
      </c>
    </row>
    <row r="424" spans="1:18" ht="15">
      <c r="A424" s="4">
        <v>422</v>
      </c>
      <c r="B424" s="4">
        <v>1</v>
      </c>
      <c r="C424" s="4">
        <v>1</v>
      </c>
      <c r="D424" s="4">
        <v>1</v>
      </c>
      <c r="E424" s="4">
        <v>0.7</v>
      </c>
      <c r="F424" s="4">
        <v>1</v>
      </c>
      <c r="G424" s="4">
        <v>1</v>
      </c>
      <c r="H424" s="4">
        <v>0.8</v>
      </c>
      <c r="I424" s="4">
        <v>0.2</v>
      </c>
      <c r="J424" s="4">
        <v>0.1</v>
      </c>
      <c r="K424" s="5">
        <v>0</v>
      </c>
      <c r="L424" s="5">
        <v>1</v>
      </c>
      <c r="N424" s="10">
        <v>0</v>
      </c>
      <c r="O424" s="10">
        <v>1</v>
      </c>
      <c r="Q424" s="11">
        <v>0</v>
      </c>
      <c r="R424" s="11">
        <v>0</v>
      </c>
    </row>
    <row r="425" spans="1:18" ht="15">
      <c r="A425" s="4">
        <v>423</v>
      </c>
      <c r="B425" s="4">
        <v>0.4</v>
      </c>
      <c r="C425" s="4">
        <v>0.3</v>
      </c>
      <c r="D425" s="4">
        <v>0.3</v>
      </c>
      <c r="E425" s="4">
        <v>0.1</v>
      </c>
      <c r="F425" s="4">
        <v>0.2</v>
      </c>
      <c r="G425" s="4">
        <v>0.1</v>
      </c>
      <c r="H425" s="4">
        <v>0.3</v>
      </c>
      <c r="I425" s="4">
        <v>0.3</v>
      </c>
      <c r="J425" s="4">
        <v>0.1</v>
      </c>
      <c r="K425" s="5">
        <v>1</v>
      </c>
      <c r="L425" s="5">
        <v>0</v>
      </c>
      <c r="N425" s="10">
        <v>1</v>
      </c>
      <c r="O425" s="10">
        <v>0</v>
      </c>
      <c r="Q425" s="11">
        <v>0</v>
      </c>
      <c r="R425" s="11">
        <v>0</v>
      </c>
    </row>
    <row r="426" spans="1:18" ht="15">
      <c r="A426" s="4">
        <v>424</v>
      </c>
      <c r="B426" s="4">
        <v>0.5</v>
      </c>
      <c r="C426" s="4">
        <v>0.1</v>
      </c>
      <c r="D426" s="4">
        <v>0.3</v>
      </c>
      <c r="E426" s="4">
        <v>0.1</v>
      </c>
      <c r="F426" s="4">
        <v>0.2</v>
      </c>
      <c r="G426" s="4">
        <v>0.1</v>
      </c>
      <c r="H426" s="4">
        <v>0.2</v>
      </c>
      <c r="I426" s="4">
        <v>0.1</v>
      </c>
      <c r="J426" s="4">
        <v>0.1</v>
      </c>
      <c r="K426" s="5">
        <v>1</v>
      </c>
      <c r="L426" s="5">
        <v>0</v>
      </c>
      <c r="N426" s="10">
        <v>1</v>
      </c>
      <c r="O426" s="10">
        <v>0</v>
      </c>
      <c r="Q426" s="11">
        <v>0</v>
      </c>
      <c r="R426" s="11">
        <v>0</v>
      </c>
    </row>
    <row r="427" spans="1:18" ht="15">
      <c r="A427" s="4">
        <v>425</v>
      </c>
      <c r="B427" s="4">
        <v>0.3</v>
      </c>
      <c r="C427" s="4">
        <v>0.1</v>
      </c>
      <c r="D427" s="4">
        <v>0.1</v>
      </c>
      <c r="E427" s="4">
        <v>0.1</v>
      </c>
      <c r="F427" s="4">
        <v>0.2</v>
      </c>
      <c r="G427" s="4">
        <v>0.1</v>
      </c>
      <c r="H427" s="4">
        <v>0.1</v>
      </c>
      <c r="I427" s="4">
        <v>0.1</v>
      </c>
      <c r="J427" s="4">
        <v>0.1</v>
      </c>
      <c r="K427" s="5">
        <v>1</v>
      </c>
      <c r="L427" s="5">
        <v>0</v>
      </c>
      <c r="N427" s="10">
        <v>1</v>
      </c>
      <c r="O427" s="10">
        <v>0</v>
      </c>
      <c r="Q427" s="11">
        <v>0</v>
      </c>
      <c r="R427" s="11">
        <v>0</v>
      </c>
    </row>
    <row r="428" spans="1:18" ht="15">
      <c r="A428" s="4">
        <v>426</v>
      </c>
      <c r="B428" s="4">
        <v>0.9</v>
      </c>
      <c r="C428" s="4">
        <v>1</v>
      </c>
      <c r="D428" s="4">
        <v>1</v>
      </c>
      <c r="E428" s="4">
        <v>1</v>
      </c>
      <c r="F428" s="4">
        <v>1</v>
      </c>
      <c r="G428" s="4">
        <v>1</v>
      </c>
      <c r="H428" s="4">
        <v>1</v>
      </c>
      <c r="I428" s="4">
        <v>1</v>
      </c>
      <c r="J428" s="4">
        <v>0.1</v>
      </c>
      <c r="K428" s="5">
        <v>0</v>
      </c>
      <c r="L428" s="5">
        <v>1</v>
      </c>
      <c r="N428" s="10">
        <v>0</v>
      </c>
      <c r="O428" s="10">
        <v>1</v>
      </c>
      <c r="Q428" s="11">
        <v>0</v>
      </c>
      <c r="R428" s="11">
        <v>0</v>
      </c>
    </row>
    <row r="429" spans="1:18" ht="15">
      <c r="A429" s="4">
        <v>427</v>
      </c>
      <c r="B429" s="4">
        <v>0.5</v>
      </c>
      <c r="C429" s="4">
        <v>0.3</v>
      </c>
      <c r="D429" s="4">
        <v>0.6</v>
      </c>
      <c r="E429" s="4">
        <v>0.1</v>
      </c>
      <c r="F429" s="4">
        <v>0.2</v>
      </c>
      <c r="G429" s="4">
        <v>0.1</v>
      </c>
      <c r="H429" s="4">
        <v>0.1</v>
      </c>
      <c r="I429" s="4">
        <v>0.1</v>
      </c>
      <c r="J429" s="4">
        <v>0.1</v>
      </c>
      <c r="K429" s="5">
        <v>1</v>
      </c>
      <c r="L429" s="5">
        <v>0</v>
      </c>
      <c r="N429" s="10">
        <v>1</v>
      </c>
      <c r="O429" s="10">
        <v>0</v>
      </c>
      <c r="Q429" s="11">
        <v>0</v>
      </c>
      <c r="R429" s="11">
        <v>0</v>
      </c>
    </row>
    <row r="430" spans="1:18" ht="15">
      <c r="A430" s="4">
        <v>428</v>
      </c>
      <c r="B430" s="4">
        <v>0.8</v>
      </c>
      <c r="C430" s="4">
        <v>0.7</v>
      </c>
      <c r="D430" s="4">
        <v>0.8</v>
      </c>
      <c r="E430" s="4">
        <v>0.2</v>
      </c>
      <c r="F430" s="4">
        <v>0.4</v>
      </c>
      <c r="G430" s="4">
        <v>0.2</v>
      </c>
      <c r="H430" s="4">
        <v>0.5</v>
      </c>
      <c r="I430" s="4">
        <v>1</v>
      </c>
      <c r="J430" s="4">
        <v>0.1</v>
      </c>
      <c r="K430" s="5">
        <v>0</v>
      </c>
      <c r="L430" s="5">
        <v>1</v>
      </c>
      <c r="N430" s="10">
        <v>0</v>
      </c>
      <c r="O430" s="10">
        <v>1</v>
      </c>
      <c r="Q430" s="11">
        <v>0</v>
      </c>
      <c r="R430" s="11">
        <v>0</v>
      </c>
    </row>
    <row r="431" spans="1:18" ht="15">
      <c r="A431" s="4">
        <v>429</v>
      </c>
      <c r="B431" s="4">
        <v>0.1</v>
      </c>
      <c r="C431" s="4">
        <v>0.1</v>
      </c>
      <c r="D431" s="4">
        <v>0.1</v>
      </c>
      <c r="E431" s="4">
        <v>0.1</v>
      </c>
      <c r="F431" s="4">
        <v>0.2</v>
      </c>
      <c r="G431" s="4">
        <v>0.1</v>
      </c>
      <c r="H431" s="4">
        <v>0.2</v>
      </c>
      <c r="I431" s="4">
        <v>0.1</v>
      </c>
      <c r="J431" s="4">
        <v>0.1</v>
      </c>
      <c r="K431" s="5">
        <v>1</v>
      </c>
      <c r="L431" s="5">
        <v>0</v>
      </c>
      <c r="N431" s="10">
        <v>1</v>
      </c>
      <c r="O431" s="10">
        <v>0</v>
      </c>
      <c r="Q431" s="11">
        <v>0</v>
      </c>
      <c r="R431" s="11">
        <v>0</v>
      </c>
    </row>
    <row r="432" spans="1:18" ht="15">
      <c r="A432" s="4">
        <v>430</v>
      </c>
      <c r="B432" s="4">
        <v>0.2</v>
      </c>
      <c r="C432" s="4">
        <v>0.1</v>
      </c>
      <c r="D432" s="4">
        <v>0.1</v>
      </c>
      <c r="E432" s="4">
        <v>0.1</v>
      </c>
      <c r="F432" s="4">
        <v>0.2</v>
      </c>
      <c r="G432" s="4">
        <v>0.1</v>
      </c>
      <c r="H432" s="4">
        <v>0.2</v>
      </c>
      <c r="I432" s="4">
        <v>0.1</v>
      </c>
      <c r="J432" s="4">
        <v>0.1</v>
      </c>
      <c r="K432" s="5">
        <v>1</v>
      </c>
      <c r="L432" s="5">
        <v>0</v>
      </c>
      <c r="N432" s="10">
        <v>1</v>
      </c>
      <c r="O432" s="10">
        <v>0</v>
      </c>
      <c r="Q432" s="11">
        <v>0</v>
      </c>
      <c r="R432" s="11">
        <v>0</v>
      </c>
    </row>
    <row r="433" spans="1:18" ht="15">
      <c r="A433" s="4">
        <v>431</v>
      </c>
      <c r="B433" s="4">
        <v>0.1</v>
      </c>
      <c r="C433" s="4">
        <v>0.3</v>
      </c>
      <c r="D433" s="4">
        <v>0.1</v>
      </c>
      <c r="E433" s="4">
        <v>0.1</v>
      </c>
      <c r="F433" s="4">
        <v>0.2</v>
      </c>
      <c r="G433" s="4">
        <v>0.1</v>
      </c>
      <c r="H433" s="4">
        <v>0.2</v>
      </c>
      <c r="I433" s="4">
        <v>0.2</v>
      </c>
      <c r="J433" s="4">
        <v>0.1</v>
      </c>
      <c r="K433" s="5">
        <v>1</v>
      </c>
      <c r="L433" s="5">
        <v>0</v>
      </c>
      <c r="N433" s="10">
        <v>1</v>
      </c>
      <c r="O433" s="10">
        <v>0</v>
      </c>
      <c r="Q433" s="11">
        <v>0</v>
      </c>
      <c r="R433" s="11">
        <v>0</v>
      </c>
    </row>
    <row r="434" spans="1:18" ht="15">
      <c r="A434" s="4">
        <v>432</v>
      </c>
      <c r="B434" s="4">
        <v>0.5</v>
      </c>
      <c r="C434" s="4">
        <v>0.1</v>
      </c>
      <c r="D434" s="4">
        <v>0.1</v>
      </c>
      <c r="E434" s="4">
        <v>0.3</v>
      </c>
      <c r="F434" s="4">
        <v>0.4</v>
      </c>
      <c r="G434" s="4">
        <v>0.1</v>
      </c>
      <c r="H434" s="4">
        <v>0.3</v>
      </c>
      <c r="I434" s="4">
        <v>0.2</v>
      </c>
      <c r="J434" s="4">
        <v>0.1</v>
      </c>
      <c r="K434" s="5">
        <v>1</v>
      </c>
      <c r="L434" s="5">
        <v>0</v>
      </c>
      <c r="N434" s="10">
        <v>1</v>
      </c>
      <c r="O434" s="10">
        <v>0</v>
      </c>
      <c r="Q434" s="11">
        <v>0</v>
      </c>
      <c r="R434" s="11">
        <v>0</v>
      </c>
    </row>
    <row r="435" spans="1:18" ht="15">
      <c r="A435" s="4">
        <v>433</v>
      </c>
      <c r="B435" s="4">
        <v>0.5</v>
      </c>
      <c r="C435" s="4">
        <v>0.1</v>
      </c>
      <c r="D435" s="4">
        <v>0.1</v>
      </c>
      <c r="E435" s="4">
        <v>0.1</v>
      </c>
      <c r="F435" s="4">
        <v>0.2</v>
      </c>
      <c r="G435" s="4">
        <v>0.1</v>
      </c>
      <c r="H435" s="4">
        <v>0.2</v>
      </c>
      <c r="I435" s="4">
        <v>0.2</v>
      </c>
      <c r="J435" s="4">
        <v>0.1</v>
      </c>
      <c r="K435" s="5">
        <v>1</v>
      </c>
      <c r="L435" s="5">
        <v>0</v>
      </c>
      <c r="N435" s="10">
        <v>1</v>
      </c>
      <c r="O435" s="10">
        <v>0</v>
      </c>
      <c r="Q435" s="11">
        <v>0</v>
      </c>
      <c r="R435" s="11">
        <v>0</v>
      </c>
    </row>
    <row r="436" spans="1:18" ht="15">
      <c r="A436" s="4">
        <v>434</v>
      </c>
      <c r="B436" s="4">
        <v>0.3</v>
      </c>
      <c r="C436" s="4">
        <v>0.2</v>
      </c>
      <c r="D436" s="4">
        <v>0.2</v>
      </c>
      <c r="E436" s="4">
        <v>0.3</v>
      </c>
      <c r="F436" s="4">
        <v>0.2</v>
      </c>
      <c r="G436" s="4">
        <v>0.1</v>
      </c>
      <c r="H436" s="4">
        <v>0.1</v>
      </c>
      <c r="I436" s="4">
        <v>0.1</v>
      </c>
      <c r="J436" s="4">
        <v>0.1</v>
      </c>
      <c r="K436" s="5">
        <v>1</v>
      </c>
      <c r="L436" s="5">
        <v>0</v>
      </c>
      <c r="N436" s="10">
        <v>1</v>
      </c>
      <c r="O436" s="10">
        <v>0</v>
      </c>
      <c r="Q436" s="11">
        <v>0</v>
      </c>
      <c r="R436" s="11">
        <v>0</v>
      </c>
    </row>
    <row r="437" spans="1:18" ht="15">
      <c r="A437" s="4">
        <v>435</v>
      </c>
      <c r="B437" s="4">
        <v>0.6</v>
      </c>
      <c r="C437" s="4">
        <v>0.9</v>
      </c>
      <c r="D437" s="4">
        <v>0.7</v>
      </c>
      <c r="E437" s="4">
        <v>0.5</v>
      </c>
      <c r="F437" s="4">
        <v>0.5</v>
      </c>
      <c r="G437" s="4">
        <v>0.8</v>
      </c>
      <c r="H437" s="4">
        <v>0.4</v>
      </c>
      <c r="I437" s="4">
        <v>0.2</v>
      </c>
      <c r="J437" s="4">
        <v>0.1</v>
      </c>
      <c r="K437" s="5">
        <v>1</v>
      </c>
      <c r="L437" s="5">
        <v>0</v>
      </c>
      <c r="N437" s="10">
        <v>0</v>
      </c>
      <c r="O437" s="10">
        <v>1</v>
      </c>
      <c r="Q437" s="11">
        <v>1</v>
      </c>
      <c r="R437" s="11">
        <v>-1</v>
      </c>
    </row>
    <row r="438" spans="1:18" ht="15">
      <c r="A438" s="4">
        <v>436</v>
      </c>
      <c r="B438" s="4">
        <v>1</v>
      </c>
      <c r="C438" s="4">
        <v>0.8</v>
      </c>
      <c r="D438" s="4">
        <v>1</v>
      </c>
      <c r="E438" s="4">
        <v>0.1</v>
      </c>
      <c r="F438" s="4">
        <v>0.3</v>
      </c>
      <c r="G438" s="4">
        <v>1</v>
      </c>
      <c r="H438" s="4">
        <v>0.5</v>
      </c>
      <c r="I438" s="4">
        <v>0.1</v>
      </c>
      <c r="J438" s="4">
        <v>0.1</v>
      </c>
      <c r="K438" s="5">
        <v>0</v>
      </c>
      <c r="L438" s="5">
        <v>1</v>
      </c>
      <c r="N438" s="10">
        <v>0</v>
      </c>
      <c r="O438" s="10">
        <v>1</v>
      </c>
      <c r="Q438" s="11">
        <v>0</v>
      </c>
      <c r="R438" s="11">
        <v>0</v>
      </c>
    </row>
    <row r="439" spans="1:18" ht="15">
      <c r="A439" s="4">
        <v>437</v>
      </c>
      <c r="B439" s="4">
        <v>1</v>
      </c>
      <c r="C439" s="4">
        <v>1</v>
      </c>
      <c r="D439" s="4">
        <v>1</v>
      </c>
      <c r="E439" s="4">
        <v>0.1</v>
      </c>
      <c r="F439" s="4">
        <v>0.6</v>
      </c>
      <c r="G439" s="4">
        <v>0.1</v>
      </c>
      <c r="H439" s="4">
        <v>0.2</v>
      </c>
      <c r="I439" s="4">
        <v>0.8</v>
      </c>
      <c r="J439" s="4">
        <v>0.1</v>
      </c>
      <c r="K439" s="5">
        <v>0</v>
      </c>
      <c r="L439" s="5">
        <v>1</v>
      </c>
      <c r="N439" s="10">
        <v>0</v>
      </c>
      <c r="O439" s="10">
        <v>1</v>
      </c>
      <c r="Q439" s="11">
        <v>0</v>
      </c>
      <c r="R439" s="11">
        <v>0</v>
      </c>
    </row>
    <row r="440" spans="1:18" ht="15">
      <c r="A440" s="4">
        <v>438</v>
      </c>
      <c r="B440" s="4">
        <v>0.4</v>
      </c>
      <c r="C440" s="4">
        <v>0.1</v>
      </c>
      <c r="D440" s="4">
        <v>0.1</v>
      </c>
      <c r="E440" s="4">
        <v>0.1</v>
      </c>
      <c r="F440" s="4">
        <v>0.2</v>
      </c>
      <c r="G440" s="4">
        <v>0.1</v>
      </c>
      <c r="H440" s="4">
        <v>0.1</v>
      </c>
      <c r="I440" s="4">
        <v>0.1</v>
      </c>
      <c r="J440" s="4">
        <v>0.1</v>
      </c>
      <c r="K440" s="5">
        <v>1</v>
      </c>
      <c r="L440" s="5">
        <v>0</v>
      </c>
      <c r="N440" s="10">
        <v>1</v>
      </c>
      <c r="O440" s="10">
        <v>0</v>
      </c>
      <c r="Q440" s="11">
        <v>0</v>
      </c>
      <c r="R440" s="11">
        <v>0</v>
      </c>
    </row>
    <row r="441" spans="1:18" ht="15">
      <c r="A441" s="4">
        <v>439</v>
      </c>
      <c r="B441" s="4">
        <v>0.4</v>
      </c>
      <c r="C441" s="4">
        <v>0.1</v>
      </c>
      <c r="D441" s="4">
        <v>0.3</v>
      </c>
      <c r="E441" s="4">
        <v>0.3</v>
      </c>
      <c r="F441" s="4">
        <v>0.2</v>
      </c>
      <c r="G441" s="4">
        <v>0.1</v>
      </c>
      <c r="H441" s="4">
        <v>0.1</v>
      </c>
      <c r="I441" s="4">
        <v>0.1</v>
      </c>
      <c r="J441" s="4">
        <v>0.1</v>
      </c>
      <c r="K441" s="5">
        <v>1</v>
      </c>
      <c r="L441" s="5">
        <v>0</v>
      </c>
      <c r="N441" s="10">
        <v>1</v>
      </c>
      <c r="O441" s="10">
        <v>0</v>
      </c>
      <c r="Q441" s="11">
        <v>0</v>
      </c>
      <c r="R441" s="11">
        <v>0</v>
      </c>
    </row>
    <row r="442" spans="1:18" ht="15">
      <c r="A442" s="4">
        <v>440</v>
      </c>
      <c r="B442" s="4">
        <v>0.5</v>
      </c>
      <c r="C442" s="4">
        <v>0.1</v>
      </c>
      <c r="D442" s="4">
        <v>0.1</v>
      </c>
      <c r="E442" s="4">
        <v>0.1</v>
      </c>
      <c r="F442" s="4">
        <v>0.2</v>
      </c>
      <c r="G442" s="4">
        <v>0.1</v>
      </c>
      <c r="H442" s="4">
        <v>0.1</v>
      </c>
      <c r="I442" s="4">
        <v>0.1</v>
      </c>
      <c r="J442" s="4">
        <v>0.1</v>
      </c>
      <c r="K442" s="5">
        <v>1</v>
      </c>
      <c r="L442" s="5">
        <v>0</v>
      </c>
      <c r="N442" s="10">
        <v>1</v>
      </c>
      <c r="O442" s="10">
        <v>0</v>
      </c>
      <c r="Q442" s="11">
        <v>0</v>
      </c>
      <c r="R442" s="11">
        <v>0</v>
      </c>
    </row>
    <row r="443" spans="1:18" ht="15">
      <c r="A443" s="4">
        <v>441</v>
      </c>
      <c r="B443" s="4">
        <v>1</v>
      </c>
      <c r="C443" s="4">
        <v>0.4</v>
      </c>
      <c r="D443" s="4">
        <v>0.3</v>
      </c>
      <c r="E443" s="4">
        <v>1</v>
      </c>
      <c r="F443" s="4">
        <v>0.4</v>
      </c>
      <c r="G443" s="4">
        <v>1</v>
      </c>
      <c r="H443" s="4">
        <v>1</v>
      </c>
      <c r="I443" s="4">
        <v>0.1</v>
      </c>
      <c r="J443" s="4">
        <v>0.1</v>
      </c>
      <c r="K443" s="5">
        <v>0</v>
      </c>
      <c r="L443" s="5">
        <v>1</v>
      </c>
      <c r="N443" s="10">
        <v>0</v>
      </c>
      <c r="O443" s="10">
        <v>1</v>
      </c>
      <c r="Q443" s="11">
        <v>0</v>
      </c>
      <c r="R443" s="11">
        <v>0</v>
      </c>
    </row>
    <row r="444" spans="1:18" ht="15">
      <c r="A444" s="4">
        <v>442</v>
      </c>
      <c r="B444" s="4">
        <v>0.5</v>
      </c>
      <c r="C444" s="4">
        <v>0.2</v>
      </c>
      <c r="D444" s="4">
        <v>0.2</v>
      </c>
      <c r="E444" s="4">
        <v>0.4</v>
      </c>
      <c r="F444" s="4">
        <v>0.2</v>
      </c>
      <c r="G444" s="4">
        <v>0.4</v>
      </c>
      <c r="H444" s="4">
        <v>0.1</v>
      </c>
      <c r="I444" s="4">
        <v>0.1</v>
      </c>
      <c r="J444" s="4">
        <v>0.1</v>
      </c>
      <c r="K444" s="5">
        <v>1</v>
      </c>
      <c r="L444" s="5">
        <v>0</v>
      </c>
      <c r="N444" s="10">
        <v>1</v>
      </c>
      <c r="O444" s="10">
        <v>0</v>
      </c>
      <c r="Q444" s="11">
        <v>0</v>
      </c>
      <c r="R444" s="11">
        <v>0</v>
      </c>
    </row>
    <row r="445" spans="1:18" ht="15">
      <c r="A445" s="4">
        <v>443</v>
      </c>
      <c r="B445" s="4">
        <v>0.1</v>
      </c>
      <c r="C445" s="4">
        <v>0.1</v>
      </c>
      <c r="D445" s="4">
        <v>0.1</v>
      </c>
      <c r="E445" s="4">
        <v>0.3</v>
      </c>
      <c r="F445" s="4">
        <v>0.2</v>
      </c>
      <c r="G445" s="4">
        <v>0.3</v>
      </c>
      <c r="H445" s="4">
        <v>0.1</v>
      </c>
      <c r="I445" s="4">
        <v>0.1</v>
      </c>
      <c r="J445" s="4">
        <v>0.1</v>
      </c>
      <c r="K445" s="5">
        <v>1</v>
      </c>
      <c r="L445" s="5">
        <v>0</v>
      </c>
      <c r="N445" s="10">
        <v>1</v>
      </c>
      <c r="O445" s="10">
        <v>0</v>
      </c>
      <c r="Q445" s="11">
        <v>0</v>
      </c>
      <c r="R445" s="11">
        <v>0</v>
      </c>
    </row>
    <row r="446" spans="1:18" ht="15">
      <c r="A446" s="4">
        <v>444</v>
      </c>
      <c r="B446" s="4">
        <v>0.1</v>
      </c>
      <c r="C446" s="4">
        <v>0.1</v>
      </c>
      <c r="D446" s="4">
        <v>0.1</v>
      </c>
      <c r="E446" s="4">
        <v>0.1</v>
      </c>
      <c r="F446" s="4">
        <v>0.2</v>
      </c>
      <c r="G446" s="4">
        <v>0.2</v>
      </c>
      <c r="H446" s="4">
        <v>0.1</v>
      </c>
      <c r="I446" s="4">
        <v>0.1</v>
      </c>
      <c r="J446" s="4">
        <v>0.1</v>
      </c>
      <c r="K446" s="5">
        <v>1</v>
      </c>
      <c r="L446" s="5">
        <v>0</v>
      </c>
      <c r="N446" s="10">
        <v>1</v>
      </c>
      <c r="O446" s="10">
        <v>0</v>
      </c>
      <c r="Q446" s="11">
        <v>0</v>
      </c>
      <c r="R446" s="11">
        <v>0</v>
      </c>
    </row>
    <row r="447" spans="1:18" ht="15">
      <c r="A447" s="4">
        <v>445</v>
      </c>
      <c r="B447" s="4">
        <v>0.5</v>
      </c>
      <c r="C447" s="4">
        <v>0.1</v>
      </c>
      <c r="D447" s="4">
        <v>0.1</v>
      </c>
      <c r="E447" s="4">
        <v>0.6</v>
      </c>
      <c r="F447" s="4">
        <v>0.3</v>
      </c>
      <c r="G447" s="4">
        <v>0.1</v>
      </c>
      <c r="H447" s="4">
        <v>0.2</v>
      </c>
      <c r="I447" s="4">
        <v>0.1</v>
      </c>
      <c r="J447" s="4">
        <v>0.1</v>
      </c>
      <c r="K447" s="5">
        <v>1</v>
      </c>
      <c r="L447" s="5">
        <v>0</v>
      </c>
      <c r="N447" s="10">
        <v>1</v>
      </c>
      <c r="O447" s="10">
        <v>0</v>
      </c>
      <c r="Q447" s="11">
        <v>0</v>
      </c>
      <c r="R447" s="11">
        <v>0</v>
      </c>
    </row>
    <row r="448" spans="1:18" ht="15">
      <c r="A448" s="4">
        <v>446</v>
      </c>
      <c r="B448" s="4">
        <v>0.2</v>
      </c>
      <c r="C448" s="4">
        <v>0.1</v>
      </c>
      <c r="D448" s="4">
        <v>0.1</v>
      </c>
      <c r="E448" s="4">
        <v>0.1</v>
      </c>
      <c r="F448" s="4">
        <v>0.2</v>
      </c>
      <c r="G448" s="4">
        <v>0.1</v>
      </c>
      <c r="H448" s="4">
        <v>0.1</v>
      </c>
      <c r="I448" s="4">
        <v>0.1</v>
      </c>
      <c r="J448" s="4">
        <v>0.1</v>
      </c>
      <c r="K448" s="5">
        <v>1</v>
      </c>
      <c r="L448" s="5">
        <v>0</v>
      </c>
      <c r="N448" s="10">
        <v>1</v>
      </c>
      <c r="O448" s="10">
        <v>0</v>
      </c>
      <c r="Q448" s="11">
        <v>0</v>
      </c>
      <c r="R448" s="11">
        <v>0</v>
      </c>
    </row>
    <row r="449" spans="1:18" ht="15">
      <c r="A449" s="4">
        <v>447</v>
      </c>
      <c r="B449" s="4">
        <v>0.1</v>
      </c>
      <c r="C449" s="4">
        <v>0.1</v>
      </c>
      <c r="D449" s="4">
        <v>0.1</v>
      </c>
      <c r="E449" s="4">
        <v>0.1</v>
      </c>
      <c r="F449" s="4">
        <v>0.2</v>
      </c>
      <c r="G449" s="4">
        <v>0.1</v>
      </c>
      <c r="H449" s="4">
        <v>0.1</v>
      </c>
      <c r="I449" s="4">
        <v>0.1</v>
      </c>
      <c r="J449" s="4">
        <v>0.1</v>
      </c>
      <c r="K449" s="5">
        <v>1</v>
      </c>
      <c r="L449" s="5">
        <v>0</v>
      </c>
      <c r="N449" s="10">
        <v>1</v>
      </c>
      <c r="O449" s="10">
        <v>0</v>
      </c>
      <c r="Q449" s="11">
        <v>0</v>
      </c>
      <c r="R449" s="11">
        <v>0</v>
      </c>
    </row>
    <row r="450" spans="1:18" ht="15">
      <c r="A450" s="4">
        <v>448</v>
      </c>
      <c r="B450" s="4">
        <v>0.5</v>
      </c>
      <c r="C450" s="4">
        <v>0.1</v>
      </c>
      <c r="D450" s="4">
        <v>0.1</v>
      </c>
      <c r="E450" s="4">
        <v>0.1</v>
      </c>
      <c r="F450" s="4">
        <v>0.2</v>
      </c>
      <c r="G450" s="4">
        <v>0.1</v>
      </c>
      <c r="H450" s="4">
        <v>0.1</v>
      </c>
      <c r="I450" s="4">
        <v>0.1</v>
      </c>
      <c r="J450" s="4">
        <v>0.1</v>
      </c>
      <c r="K450" s="5">
        <v>1</v>
      </c>
      <c r="L450" s="5">
        <v>0</v>
      </c>
      <c r="N450" s="10">
        <v>1</v>
      </c>
      <c r="O450" s="10">
        <v>0</v>
      </c>
      <c r="Q450" s="11">
        <v>0</v>
      </c>
      <c r="R450" s="11">
        <v>0</v>
      </c>
    </row>
    <row r="451" spans="1:18" ht="15">
      <c r="A451" s="4">
        <v>449</v>
      </c>
      <c r="B451" s="4">
        <v>0.1</v>
      </c>
      <c r="C451" s="4">
        <v>0.1</v>
      </c>
      <c r="D451" s="4">
        <v>0.1</v>
      </c>
      <c r="E451" s="4">
        <v>0.1</v>
      </c>
      <c r="F451" s="4">
        <v>0.1</v>
      </c>
      <c r="G451" s="4">
        <v>0.1</v>
      </c>
      <c r="H451" s="4">
        <v>0.1</v>
      </c>
      <c r="I451" s="4">
        <v>0.1</v>
      </c>
      <c r="J451" s="4">
        <v>0.1</v>
      </c>
      <c r="K451" s="5">
        <v>1</v>
      </c>
      <c r="L451" s="5">
        <v>0</v>
      </c>
      <c r="N451" s="10">
        <v>1</v>
      </c>
      <c r="O451" s="10">
        <v>0</v>
      </c>
      <c r="Q451" s="11">
        <v>0</v>
      </c>
      <c r="R451" s="11">
        <v>0</v>
      </c>
    </row>
    <row r="452" spans="1:18" ht="15">
      <c r="A452" s="4">
        <v>450</v>
      </c>
      <c r="B452" s="4">
        <v>0.5</v>
      </c>
      <c r="C452" s="4">
        <v>0.7</v>
      </c>
      <c r="D452" s="4">
        <v>0.9</v>
      </c>
      <c r="E452" s="4">
        <v>0.8</v>
      </c>
      <c r="F452" s="4">
        <v>0.6</v>
      </c>
      <c r="G452" s="4">
        <v>1</v>
      </c>
      <c r="H452" s="4">
        <v>0.8</v>
      </c>
      <c r="I452" s="4">
        <v>1</v>
      </c>
      <c r="J452" s="4">
        <v>0.1</v>
      </c>
      <c r="K452" s="5">
        <v>0</v>
      </c>
      <c r="L452" s="5">
        <v>1</v>
      </c>
      <c r="N452" s="10">
        <v>0</v>
      </c>
      <c r="O452" s="10">
        <v>1</v>
      </c>
      <c r="Q452" s="11">
        <v>0</v>
      </c>
      <c r="R452" s="11">
        <v>0</v>
      </c>
    </row>
    <row r="453" spans="1:18" ht="15">
      <c r="A453" s="4">
        <v>451</v>
      </c>
      <c r="B453" s="4">
        <v>0.4</v>
      </c>
      <c r="C453" s="4">
        <v>0.1</v>
      </c>
      <c r="D453" s="4">
        <v>0.1</v>
      </c>
      <c r="E453" s="4">
        <v>0.3</v>
      </c>
      <c r="F453" s="4">
        <v>0.1</v>
      </c>
      <c r="G453" s="4">
        <v>0.1</v>
      </c>
      <c r="H453" s="4">
        <v>0.2</v>
      </c>
      <c r="I453" s="4">
        <v>0.1</v>
      </c>
      <c r="J453" s="4">
        <v>0.1</v>
      </c>
      <c r="K453" s="5">
        <v>1</v>
      </c>
      <c r="L453" s="5">
        <v>0</v>
      </c>
      <c r="N453" s="10">
        <v>1</v>
      </c>
      <c r="O453" s="10">
        <v>0</v>
      </c>
      <c r="Q453" s="11">
        <v>0</v>
      </c>
      <c r="R453" s="11">
        <v>0</v>
      </c>
    </row>
    <row r="454" spans="1:18" ht="15">
      <c r="A454" s="4">
        <v>452</v>
      </c>
      <c r="B454" s="4">
        <v>0.5</v>
      </c>
      <c r="C454" s="4">
        <v>0.1</v>
      </c>
      <c r="D454" s="4">
        <v>0.1</v>
      </c>
      <c r="E454" s="4">
        <v>0.1</v>
      </c>
      <c r="F454" s="4">
        <v>0.2</v>
      </c>
      <c r="G454" s="4">
        <v>0.1</v>
      </c>
      <c r="H454" s="4">
        <v>0.1</v>
      </c>
      <c r="I454" s="4">
        <v>0.1</v>
      </c>
      <c r="J454" s="4">
        <v>0.1</v>
      </c>
      <c r="K454" s="5">
        <v>1</v>
      </c>
      <c r="L454" s="5">
        <v>0</v>
      </c>
      <c r="N454" s="10">
        <v>1</v>
      </c>
      <c r="O454" s="10">
        <v>0</v>
      </c>
      <c r="Q454" s="11">
        <v>0</v>
      </c>
      <c r="R454" s="11">
        <v>0</v>
      </c>
    </row>
    <row r="455" spans="1:18" ht="15">
      <c r="A455" s="4">
        <v>453</v>
      </c>
      <c r="B455" s="4">
        <v>0.3</v>
      </c>
      <c r="C455" s="4">
        <v>0.1</v>
      </c>
      <c r="D455" s="4">
        <v>0.1</v>
      </c>
      <c r="E455" s="4">
        <v>0.3</v>
      </c>
      <c r="F455" s="4">
        <v>0.2</v>
      </c>
      <c r="G455" s="4">
        <v>0.1</v>
      </c>
      <c r="H455" s="4">
        <v>0.1</v>
      </c>
      <c r="I455" s="4">
        <v>0.1</v>
      </c>
      <c r="J455" s="4">
        <v>0.1</v>
      </c>
      <c r="K455" s="5">
        <v>1</v>
      </c>
      <c r="L455" s="5">
        <v>0</v>
      </c>
      <c r="N455" s="10">
        <v>1</v>
      </c>
      <c r="O455" s="10">
        <v>0</v>
      </c>
      <c r="Q455" s="11">
        <v>0</v>
      </c>
      <c r="R455" s="11">
        <v>0</v>
      </c>
    </row>
    <row r="456" spans="1:18" ht="15">
      <c r="A456" s="4">
        <v>454</v>
      </c>
      <c r="B456" s="4">
        <v>0.4</v>
      </c>
      <c r="C456" s="4">
        <v>0.5</v>
      </c>
      <c r="D456" s="4">
        <v>0.5</v>
      </c>
      <c r="E456" s="4">
        <v>0.8</v>
      </c>
      <c r="F456" s="4">
        <v>0.6</v>
      </c>
      <c r="G456" s="4">
        <v>1</v>
      </c>
      <c r="H456" s="4">
        <v>1</v>
      </c>
      <c r="I456" s="4">
        <v>0.7</v>
      </c>
      <c r="J456" s="4">
        <v>0.1</v>
      </c>
      <c r="K456" s="5">
        <v>0</v>
      </c>
      <c r="L456" s="5">
        <v>1</v>
      </c>
      <c r="N456" s="10">
        <v>0</v>
      </c>
      <c r="O456" s="10">
        <v>1</v>
      </c>
      <c r="Q456" s="11">
        <v>0</v>
      </c>
      <c r="R456" s="11">
        <v>0</v>
      </c>
    </row>
    <row r="457" spans="1:18" ht="15">
      <c r="A457" s="4">
        <v>455</v>
      </c>
      <c r="B457" s="4">
        <v>0.2</v>
      </c>
      <c r="C457" s="4">
        <v>0.3</v>
      </c>
      <c r="D457" s="4">
        <v>0.1</v>
      </c>
      <c r="E457" s="4">
        <v>0.1</v>
      </c>
      <c r="F457" s="4">
        <v>0.3</v>
      </c>
      <c r="G457" s="4">
        <v>0.1</v>
      </c>
      <c r="H457" s="4">
        <v>0.1</v>
      </c>
      <c r="I457" s="4">
        <v>0.1</v>
      </c>
      <c r="J457" s="4">
        <v>0.1</v>
      </c>
      <c r="K457" s="5">
        <v>1</v>
      </c>
      <c r="L457" s="5">
        <v>0</v>
      </c>
      <c r="N457" s="10">
        <v>1</v>
      </c>
      <c r="O457" s="10">
        <v>0</v>
      </c>
      <c r="Q457" s="11">
        <v>0</v>
      </c>
      <c r="R457" s="11">
        <v>0</v>
      </c>
    </row>
    <row r="458" spans="1:18" ht="15">
      <c r="A458" s="4">
        <v>456</v>
      </c>
      <c r="B458" s="4">
        <v>1</v>
      </c>
      <c r="C458" s="4">
        <v>0.2</v>
      </c>
      <c r="D458" s="4">
        <v>0.2</v>
      </c>
      <c r="E458" s="4">
        <v>0.1</v>
      </c>
      <c r="F458" s="4">
        <v>0.2</v>
      </c>
      <c r="G458" s="4">
        <v>0.6</v>
      </c>
      <c r="H458" s="4">
        <v>0.1</v>
      </c>
      <c r="I458" s="4">
        <v>0.1</v>
      </c>
      <c r="J458" s="4">
        <v>0.2</v>
      </c>
      <c r="K458" s="5">
        <v>0</v>
      </c>
      <c r="L458" s="5">
        <v>1</v>
      </c>
      <c r="N458" s="10">
        <v>0</v>
      </c>
      <c r="O458" s="10">
        <v>1</v>
      </c>
      <c r="Q458" s="11">
        <v>0</v>
      </c>
      <c r="R458" s="11">
        <v>0</v>
      </c>
    </row>
    <row r="459" spans="1:18" ht="15">
      <c r="A459" s="4">
        <v>457</v>
      </c>
      <c r="B459" s="4">
        <v>1</v>
      </c>
      <c r="C459" s="4">
        <v>0.6</v>
      </c>
      <c r="D459" s="4">
        <v>0.5</v>
      </c>
      <c r="E459" s="4">
        <v>0.8</v>
      </c>
      <c r="F459" s="4">
        <v>0.5</v>
      </c>
      <c r="G459" s="4">
        <v>1</v>
      </c>
      <c r="H459" s="4">
        <v>0.8</v>
      </c>
      <c r="I459" s="4">
        <v>0.6</v>
      </c>
      <c r="J459" s="4">
        <v>0.1</v>
      </c>
      <c r="K459" s="5">
        <v>0</v>
      </c>
      <c r="L459" s="5">
        <v>1</v>
      </c>
      <c r="N459" s="10">
        <v>0</v>
      </c>
      <c r="O459" s="10">
        <v>1</v>
      </c>
      <c r="Q459" s="11">
        <v>0</v>
      </c>
      <c r="R459" s="11">
        <v>0</v>
      </c>
    </row>
    <row r="460" spans="1:18" ht="15">
      <c r="A460" s="4">
        <v>458</v>
      </c>
      <c r="B460" s="4">
        <v>0.8</v>
      </c>
      <c r="C460" s="4">
        <v>0.8</v>
      </c>
      <c r="D460" s="4">
        <v>0.9</v>
      </c>
      <c r="E460" s="4">
        <v>0.6</v>
      </c>
      <c r="F460" s="4">
        <v>0.6</v>
      </c>
      <c r="G460" s="4">
        <v>0.3</v>
      </c>
      <c r="H460" s="4">
        <v>1</v>
      </c>
      <c r="I460" s="4">
        <v>1</v>
      </c>
      <c r="J460" s="4">
        <v>0.1</v>
      </c>
      <c r="K460" s="5">
        <v>0</v>
      </c>
      <c r="L460" s="5">
        <v>1</v>
      </c>
      <c r="N460" s="10">
        <v>0</v>
      </c>
      <c r="O460" s="10">
        <v>1</v>
      </c>
      <c r="Q460" s="11">
        <v>0</v>
      </c>
      <c r="R460" s="11">
        <v>0</v>
      </c>
    </row>
    <row r="461" spans="1:18" ht="15">
      <c r="A461" s="4">
        <v>459</v>
      </c>
      <c r="B461" s="4">
        <v>0.5</v>
      </c>
      <c r="C461" s="4">
        <v>0.1</v>
      </c>
      <c r="D461" s="4">
        <v>0.2</v>
      </c>
      <c r="E461" s="4">
        <v>0.1</v>
      </c>
      <c r="F461" s="4">
        <v>0.2</v>
      </c>
      <c r="G461" s="4">
        <v>0.1</v>
      </c>
      <c r="H461" s="4">
        <v>0.1</v>
      </c>
      <c r="I461" s="4">
        <v>0.1</v>
      </c>
      <c r="J461" s="4">
        <v>0.1</v>
      </c>
      <c r="K461" s="5">
        <v>1</v>
      </c>
      <c r="L461" s="5">
        <v>0</v>
      </c>
      <c r="N461" s="10">
        <v>1</v>
      </c>
      <c r="O461" s="10">
        <v>0</v>
      </c>
      <c r="Q461" s="11">
        <v>0</v>
      </c>
      <c r="R461" s="11">
        <v>0</v>
      </c>
    </row>
    <row r="462" spans="1:18" ht="15">
      <c r="A462" s="4">
        <v>460</v>
      </c>
      <c r="B462" s="4">
        <v>0.5</v>
      </c>
      <c r="C462" s="4">
        <v>0.1</v>
      </c>
      <c r="D462" s="4">
        <v>0.3</v>
      </c>
      <c r="E462" s="4">
        <v>0.1</v>
      </c>
      <c r="F462" s="4">
        <v>0.2</v>
      </c>
      <c r="G462" s="4">
        <v>0.1</v>
      </c>
      <c r="H462" s="4">
        <v>0.1</v>
      </c>
      <c r="I462" s="4">
        <v>0.1</v>
      </c>
      <c r="J462" s="4">
        <v>0.1</v>
      </c>
      <c r="K462" s="5">
        <v>1</v>
      </c>
      <c r="L462" s="5">
        <v>0</v>
      </c>
      <c r="N462" s="10">
        <v>1</v>
      </c>
      <c r="O462" s="10">
        <v>0</v>
      </c>
      <c r="Q462" s="11">
        <v>0</v>
      </c>
      <c r="R462" s="11">
        <v>0</v>
      </c>
    </row>
    <row r="463" spans="1:18" ht="15">
      <c r="A463" s="4">
        <v>461</v>
      </c>
      <c r="B463" s="4">
        <v>0.5</v>
      </c>
      <c r="C463" s="4">
        <v>0.1</v>
      </c>
      <c r="D463" s="4">
        <v>0.1</v>
      </c>
      <c r="E463" s="4">
        <v>0.3</v>
      </c>
      <c r="F463" s="4">
        <v>0.2</v>
      </c>
      <c r="G463" s="4">
        <v>0.1</v>
      </c>
      <c r="H463" s="4">
        <v>0.1</v>
      </c>
      <c r="I463" s="4">
        <v>0.1</v>
      </c>
      <c r="J463" s="4">
        <v>0.1</v>
      </c>
      <c r="K463" s="5">
        <v>1</v>
      </c>
      <c r="L463" s="5">
        <v>0</v>
      </c>
      <c r="N463" s="10">
        <v>1</v>
      </c>
      <c r="O463" s="10">
        <v>0</v>
      </c>
      <c r="Q463" s="11">
        <v>0</v>
      </c>
      <c r="R463" s="11">
        <v>0</v>
      </c>
    </row>
    <row r="464" spans="1:18" ht="15">
      <c r="A464" s="4">
        <v>462</v>
      </c>
      <c r="B464" s="4">
        <v>0.3</v>
      </c>
      <c r="C464" s="4">
        <v>0.1</v>
      </c>
      <c r="D464" s="4">
        <v>0.1</v>
      </c>
      <c r="E464" s="4">
        <v>0.1</v>
      </c>
      <c r="F464" s="4">
        <v>0.2</v>
      </c>
      <c r="G464" s="4">
        <v>0.5</v>
      </c>
      <c r="H464" s="4">
        <v>0.1</v>
      </c>
      <c r="I464" s="4">
        <v>0.1</v>
      </c>
      <c r="J464" s="4">
        <v>0.1</v>
      </c>
      <c r="K464" s="5">
        <v>1</v>
      </c>
      <c r="L464" s="5">
        <v>0</v>
      </c>
      <c r="N464" s="10">
        <v>1</v>
      </c>
      <c r="O464" s="10">
        <v>0</v>
      </c>
      <c r="Q464" s="11">
        <v>0</v>
      </c>
      <c r="R464" s="11">
        <v>0</v>
      </c>
    </row>
    <row r="465" spans="1:18" ht="15">
      <c r="A465" s="4">
        <v>463</v>
      </c>
      <c r="B465" s="4">
        <v>0.6</v>
      </c>
      <c r="C465" s="4">
        <v>0.1</v>
      </c>
      <c r="D465" s="4">
        <v>0.1</v>
      </c>
      <c r="E465" s="4">
        <v>0.3</v>
      </c>
      <c r="F465" s="4">
        <v>0.2</v>
      </c>
      <c r="G465" s="4">
        <v>0.1</v>
      </c>
      <c r="H465" s="4">
        <v>0.1</v>
      </c>
      <c r="I465" s="4">
        <v>0.1</v>
      </c>
      <c r="J465" s="4">
        <v>0.1</v>
      </c>
      <c r="K465" s="5">
        <v>1</v>
      </c>
      <c r="L465" s="5">
        <v>0</v>
      </c>
      <c r="N465" s="10">
        <v>1</v>
      </c>
      <c r="O465" s="10">
        <v>0</v>
      </c>
      <c r="Q465" s="11">
        <v>0</v>
      </c>
      <c r="R465" s="11">
        <v>0</v>
      </c>
    </row>
    <row r="466" spans="1:18" ht="15">
      <c r="A466" s="4">
        <v>464</v>
      </c>
      <c r="B466" s="4">
        <v>0.4</v>
      </c>
      <c r="C466" s="4">
        <v>0.1</v>
      </c>
      <c r="D466" s="4">
        <v>0.1</v>
      </c>
      <c r="E466" s="4">
        <v>0.1</v>
      </c>
      <c r="F466" s="4">
        <v>0.2</v>
      </c>
      <c r="G466" s="4">
        <v>0.1</v>
      </c>
      <c r="H466" s="4">
        <v>0.1</v>
      </c>
      <c r="I466" s="4">
        <v>0.2</v>
      </c>
      <c r="J466" s="4">
        <v>0.1</v>
      </c>
      <c r="K466" s="5">
        <v>1</v>
      </c>
      <c r="L466" s="5">
        <v>0</v>
      </c>
      <c r="N466" s="10">
        <v>1</v>
      </c>
      <c r="O466" s="10">
        <v>0</v>
      </c>
      <c r="Q466" s="11">
        <v>0</v>
      </c>
      <c r="R466" s="11">
        <v>0</v>
      </c>
    </row>
    <row r="467" spans="1:18" ht="15">
      <c r="A467" s="4">
        <v>465</v>
      </c>
      <c r="B467" s="4">
        <v>0.4</v>
      </c>
      <c r="C467" s="4">
        <v>0.1</v>
      </c>
      <c r="D467" s="4">
        <v>0.1</v>
      </c>
      <c r="E467" s="4">
        <v>0.1</v>
      </c>
      <c r="F467" s="4">
        <v>0.2</v>
      </c>
      <c r="G467" s="4">
        <v>0.1</v>
      </c>
      <c r="H467" s="4">
        <v>0.1</v>
      </c>
      <c r="I467" s="4">
        <v>0.1</v>
      </c>
      <c r="J467" s="4">
        <v>0.1</v>
      </c>
      <c r="K467" s="5">
        <v>1</v>
      </c>
      <c r="L467" s="5">
        <v>0</v>
      </c>
      <c r="N467" s="10">
        <v>1</v>
      </c>
      <c r="O467" s="10">
        <v>0</v>
      </c>
      <c r="Q467" s="11">
        <v>0</v>
      </c>
      <c r="R467" s="11">
        <v>0</v>
      </c>
    </row>
    <row r="468" spans="1:18" ht="15">
      <c r="A468" s="4">
        <v>466</v>
      </c>
      <c r="B468" s="4">
        <v>1</v>
      </c>
      <c r="C468" s="4">
        <v>0.9</v>
      </c>
      <c r="D468" s="4">
        <v>0.8</v>
      </c>
      <c r="E468" s="4">
        <v>0.7</v>
      </c>
      <c r="F468" s="4">
        <v>0.6</v>
      </c>
      <c r="G468" s="4">
        <v>0.4</v>
      </c>
      <c r="H468" s="4">
        <v>0.7</v>
      </c>
      <c r="I468" s="4">
        <v>1</v>
      </c>
      <c r="J468" s="4">
        <v>0.3</v>
      </c>
      <c r="K468" s="5">
        <v>0</v>
      </c>
      <c r="L468" s="5">
        <v>1</v>
      </c>
      <c r="N468" s="10">
        <v>0</v>
      </c>
      <c r="O468" s="10">
        <v>1</v>
      </c>
      <c r="Q468" s="11">
        <v>0</v>
      </c>
      <c r="R468" s="11">
        <v>0</v>
      </c>
    </row>
    <row r="469" spans="1:18" ht="15">
      <c r="A469" s="4">
        <v>467</v>
      </c>
      <c r="B469" s="4">
        <v>1</v>
      </c>
      <c r="C469" s="4">
        <v>0.6</v>
      </c>
      <c r="D469" s="4">
        <v>0.6</v>
      </c>
      <c r="E469" s="4">
        <v>0.2</v>
      </c>
      <c r="F469" s="4">
        <v>0.4</v>
      </c>
      <c r="G469" s="4">
        <v>1</v>
      </c>
      <c r="H469" s="4">
        <v>0.9</v>
      </c>
      <c r="I469" s="4">
        <v>0.7</v>
      </c>
      <c r="J469" s="4">
        <v>0.1</v>
      </c>
      <c r="K469" s="5">
        <v>0</v>
      </c>
      <c r="L469" s="5">
        <v>1</v>
      </c>
      <c r="N469" s="10">
        <v>0</v>
      </c>
      <c r="O469" s="10">
        <v>1</v>
      </c>
      <c r="Q469" s="11">
        <v>0</v>
      </c>
      <c r="R469" s="11">
        <v>0</v>
      </c>
    </row>
    <row r="470" spans="1:18" ht="15">
      <c r="A470" s="4">
        <v>468</v>
      </c>
      <c r="B470" s="4">
        <v>0.6</v>
      </c>
      <c r="C470" s="4">
        <v>0.6</v>
      </c>
      <c r="D470" s="4">
        <v>0.6</v>
      </c>
      <c r="E470" s="4">
        <v>0.5</v>
      </c>
      <c r="F470" s="4">
        <v>0.4</v>
      </c>
      <c r="G470" s="4">
        <v>1</v>
      </c>
      <c r="H470" s="4">
        <v>0.7</v>
      </c>
      <c r="I470" s="4">
        <v>0.6</v>
      </c>
      <c r="J470" s="4">
        <v>0.2</v>
      </c>
      <c r="K470" s="5">
        <v>0</v>
      </c>
      <c r="L470" s="5">
        <v>1</v>
      </c>
      <c r="N470" s="10">
        <v>0</v>
      </c>
      <c r="O470" s="10">
        <v>1</v>
      </c>
      <c r="Q470" s="11">
        <v>0</v>
      </c>
      <c r="R470" s="11">
        <v>0</v>
      </c>
    </row>
    <row r="471" spans="1:18" ht="15">
      <c r="A471" s="4">
        <v>469</v>
      </c>
      <c r="B471" s="4">
        <v>0.4</v>
      </c>
      <c r="C471" s="4">
        <v>0.1</v>
      </c>
      <c r="D471" s="4">
        <v>0.1</v>
      </c>
      <c r="E471" s="4">
        <v>0.1</v>
      </c>
      <c r="F471" s="4">
        <v>0.2</v>
      </c>
      <c r="G471" s="4">
        <v>0.1</v>
      </c>
      <c r="H471" s="4">
        <v>0.1</v>
      </c>
      <c r="I471" s="4">
        <v>0.1</v>
      </c>
      <c r="J471" s="4">
        <v>0.1</v>
      </c>
      <c r="K471" s="5">
        <v>1</v>
      </c>
      <c r="L471" s="5">
        <v>0</v>
      </c>
      <c r="N471" s="10">
        <v>1</v>
      </c>
      <c r="O471" s="10">
        <v>0</v>
      </c>
      <c r="Q471" s="11">
        <v>0</v>
      </c>
      <c r="R471" s="11">
        <v>0</v>
      </c>
    </row>
    <row r="472" spans="1:18" ht="15">
      <c r="A472" s="4">
        <v>470</v>
      </c>
      <c r="B472" s="4">
        <v>0.1</v>
      </c>
      <c r="C472" s="4">
        <v>0.1</v>
      </c>
      <c r="D472" s="4">
        <v>0.2</v>
      </c>
      <c r="E472" s="4">
        <v>0.1</v>
      </c>
      <c r="F472" s="4">
        <v>0.2</v>
      </c>
      <c r="G472" s="4">
        <v>0.1</v>
      </c>
      <c r="H472" s="4">
        <v>0.2</v>
      </c>
      <c r="I472" s="4">
        <v>0.1</v>
      </c>
      <c r="J472" s="4">
        <v>0.1</v>
      </c>
      <c r="K472" s="5">
        <v>1</v>
      </c>
      <c r="L472" s="5">
        <v>0</v>
      </c>
      <c r="N472" s="10">
        <v>1</v>
      </c>
      <c r="O472" s="10">
        <v>0</v>
      </c>
      <c r="Q472" s="11">
        <v>0</v>
      </c>
      <c r="R472" s="11">
        <v>0</v>
      </c>
    </row>
    <row r="473" spans="1:18" ht="15">
      <c r="A473" s="4">
        <v>471</v>
      </c>
      <c r="B473" s="4">
        <v>0.3</v>
      </c>
      <c r="C473" s="4">
        <v>0.1</v>
      </c>
      <c r="D473" s="4">
        <v>0.1</v>
      </c>
      <c r="E473" s="4">
        <v>0.1</v>
      </c>
      <c r="F473" s="4">
        <v>0.1</v>
      </c>
      <c r="G473" s="4">
        <v>0.1</v>
      </c>
      <c r="H473" s="4">
        <v>0.2</v>
      </c>
      <c r="I473" s="4">
        <v>0.1</v>
      </c>
      <c r="J473" s="4">
        <v>0.1</v>
      </c>
      <c r="K473" s="5">
        <v>1</v>
      </c>
      <c r="L473" s="5">
        <v>0</v>
      </c>
      <c r="N473" s="10">
        <v>1</v>
      </c>
      <c r="O473" s="10">
        <v>0</v>
      </c>
      <c r="Q473" s="11">
        <v>0</v>
      </c>
      <c r="R473" s="11">
        <v>0</v>
      </c>
    </row>
    <row r="474" spans="1:18" ht="15">
      <c r="A474" s="4">
        <v>472</v>
      </c>
      <c r="B474" s="4">
        <v>0.6</v>
      </c>
      <c r="C474" s="4">
        <v>0.1</v>
      </c>
      <c r="D474" s="4">
        <v>0.1</v>
      </c>
      <c r="E474" s="4">
        <v>0.3</v>
      </c>
      <c r="F474" s="4">
        <v>0.2</v>
      </c>
      <c r="G474" s="4">
        <v>0.1</v>
      </c>
      <c r="H474" s="4">
        <v>0.1</v>
      </c>
      <c r="I474" s="4">
        <v>0.1</v>
      </c>
      <c r="J474" s="4">
        <v>0.1</v>
      </c>
      <c r="K474" s="5">
        <v>1</v>
      </c>
      <c r="L474" s="5">
        <v>0</v>
      </c>
      <c r="N474" s="10">
        <v>1</v>
      </c>
      <c r="O474" s="10">
        <v>0</v>
      </c>
      <c r="Q474" s="11">
        <v>0</v>
      </c>
      <c r="R474" s="11">
        <v>0</v>
      </c>
    </row>
    <row r="475" spans="1:18" ht="15">
      <c r="A475" s="4">
        <v>473</v>
      </c>
      <c r="B475" s="4">
        <v>0.6</v>
      </c>
      <c r="C475" s="4">
        <v>0.1</v>
      </c>
      <c r="D475" s="4">
        <v>0.1</v>
      </c>
      <c r="E475" s="4">
        <v>0.1</v>
      </c>
      <c r="F475" s="4">
        <v>0.1</v>
      </c>
      <c r="G475" s="4">
        <v>0.1</v>
      </c>
      <c r="H475" s="4">
        <v>0.1</v>
      </c>
      <c r="I475" s="4">
        <v>0.1</v>
      </c>
      <c r="J475" s="4">
        <v>0.1</v>
      </c>
      <c r="K475" s="5">
        <v>1</v>
      </c>
      <c r="L475" s="5">
        <v>0</v>
      </c>
      <c r="N475" s="10">
        <v>1</v>
      </c>
      <c r="O475" s="10">
        <v>0</v>
      </c>
      <c r="Q475" s="11">
        <v>0</v>
      </c>
      <c r="R475" s="11">
        <v>0</v>
      </c>
    </row>
    <row r="476" spans="1:18" ht="15">
      <c r="A476" s="4">
        <v>474</v>
      </c>
      <c r="B476" s="4">
        <v>0.4</v>
      </c>
      <c r="C476" s="4">
        <v>0.1</v>
      </c>
      <c r="D476" s="4">
        <v>0.1</v>
      </c>
      <c r="E476" s="4">
        <v>0.1</v>
      </c>
      <c r="F476" s="4">
        <v>0.2</v>
      </c>
      <c r="G476" s="4">
        <v>0.1</v>
      </c>
      <c r="H476" s="4">
        <v>0.1</v>
      </c>
      <c r="I476" s="4">
        <v>0.1</v>
      </c>
      <c r="J476" s="4">
        <v>0.1</v>
      </c>
      <c r="K476" s="5">
        <v>1</v>
      </c>
      <c r="L476" s="5">
        <v>0</v>
      </c>
      <c r="N476" s="10">
        <v>1</v>
      </c>
      <c r="O476" s="10">
        <v>0</v>
      </c>
      <c r="Q476" s="11">
        <v>0</v>
      </c>
      <c r="R476" s="11">
        <v>0</v>
      </c>
    </row>
    <row r="477" spans="1:18" ht="15">
      <c r="A477" s="4">
        <v>475</v>
      </c>
      <c r="B477" s="4">
        <v>0.5</v>
      </c>
      <c r="C477" s="4">
        <v>0.1</v>
      </c>
      <c r="D477" s="4">
        <v>0.1</v>
      </c>
      <c r="E477" s="4">
        <v>0.1</v>
      </c>
      <c r="F477" s="4">
        <v>0.2</v>
      </c>
      <c r="G477" s="4">
        <v>0.1</v>
      </c>
      <c r="H477" s="4">
        <v>0.1</v>
      </c>
      <c r="I477" s="4">
        <v>0.1</v>
      </c>
      <c r="J477" s="4">
        <v>0.1</v>
      </c>
      <c r="K477" s="5">
        <v>1</v>
      </c>
      <c r="L477" s="5">
        <v>0</v>
      </c>
      <c r="N477" s="10">
        <v>1</v>
      </c>
      <c r="O477" s="10">
        <v>0</v>
      </c>
      <c r="Q477" s="11">
        <v>0</v>
      </c>
      <c r="R477" s="11">
        <v>0</v>
      </c>
    </row>
    <row r="478" spans="1:18" ht="15">
      <c r="A478" s="4">
        <v>476</v>
      </c>
      <c r="B478" s="4">
        <v>0.3</v>
      </c>
      <c r="C478" s="4">
        <v>0.1</v>
      </c>
      <c r="D478" s="4">
        <v>0.1</v>
      </c>
      <c r="E478" s="4">
        <v>0.1</v>
      </c>
      <c r="F478" s="4">
        <v>0.2</v>
      </c>
      <c r="G478" s="4">
        <v>0.1</v>
      </c>
      <c r="H478" s="4">
        <v>0.1</v>
      </c>
      <c r="I478" s="4">
        <v>0.1</v>
      </c>
      <c r="J478" s="4">
        <v>0.1</v>
      </c>
      <c r="K478" s="5">
        <v>1</v>
      </c>
      <c r="L478" s="5">
        <v>0</v>
      </c>
      <c r="N478" s="10">
        <v>1</v>
      </c>
      <c r="O478" s="10">
        <v>0</v>
      </c>
      <c r="Q478" s="11">
        <v>0</v>
      </c>
      <c r="R478" s="11">
        <v>0</v>
      </c>
    </row>
    <row r="479" spans="1:18" ht="15">
      <c r="A479" s="4">
        <v>477</v>
      </c>
      <c r="B479" s="4">
        <v>0.4</v>
      </c>
      <c r="C479" s="4">
        <v>0.1</v>
      </c>
      <c r="D479" s="4">
        <v>0.2</v>
      </c>
      <c r="E479" s="4">
        <v>0.1</v>
      </c>
      <c r="F479" s="4">
        <v>0.2</v>
      </c>
      <c r="G479" s="4">
        <v>0.1</v>
      </c>
      <c r="H479" s="4">
        <v>0.1</v>
      </c>
      <c r="I479" s="4">
        <v>0.1</v>
      </c>
      <c r="J479" s="4">
        <v>0.1</v>
      </c>
      <c r="K479" s="5">
        <v>1</v>
      </c>
      <c r="L479" s="5">
        <v>0</v>
      </c>
      <c r="N479" s="10">
        <v>1</v>
      </c>
      <c r="O479" s="10">
        <v>0</v>
      </c>
      <c r="Q479" s="11">
        <v>0</v>
      </c>
      <c r="R479" s="11">
        <v>0</v>
      </c>
    </row>
    <row r="480" spans="1:18" ht="15">
      <c r="A480" s="4">
        <v>478</v>
      </c>
      <c r="B480" s="4">
        <v>0.4</v>
      </c>
      <c r="C480" s="4">
        <v>0.1</v>
      </c>
      <c r="D480" s="4">
        <v>0.1</v>
      </c>
      <c r="E480" s="4">
        <v>0.1</v>
      </c>
      <c r="F480" s="4">
        <v>0.2</v>
      </c>
      <c r="G480" s="4">
        <v>0.1</v>
      </c>
      <c r="H480" s="4">
        <v>0.1</v>
      </c>
      <c r="I480" s="4">
        <v>0.1</v>
      </c>
      <c r="J480" s="4">
        <v>0.1</v>
      </c>
      <c r="K480" s="5">
        <v>1</v>
      </c>
      <c r="L480" s="5">
        <v>0</v>
      </c>
      <c r="N480" s="10">
        <v>1</v>
      </c>
      <c r="O480" s="10">
        <v>0</v>
      </c>
      <c r="Q480" s="11">
        <v>0</v>
      </c>
      <c r="R480" s="11">
        <v>0</v>
      </c>
    </row>
    <row r="481" spans="1:18" ht="15">
      <c r="A481" s="4">
        <v>479</v>
      </c>
      <c r="B481" s="4">
        <v>0.5</v>
      </c>
      <c r="C481" s="4">
        <v>0.2</v>
      </c>
      <c r="D481" s="4">
        <v>0.1</v>
      </c>
      <c r="E481" s="4">
        <v>0.1</v>
      </c>
      <c r="F481" s="4">
        <v>0.2</v>
      </c>
      <c r="G481" s="4">
        <v>0.1</v>
      </c>
      <c r="H481" s="4">
        <v>0.1</v>
      </c>
      <c r="I481" s="4">
        <v>0.1</v>
      </c>
      <c r="J481" s="4">
        <v>0.1</v>
      </c>
      <c r="K481" s="5">
        <v>1</v>
      </c>
      <c r="L481" s="5">
        <v>0</v>
      </c>
      <c r="N481" s="10">
        <v>1</v>
      </c>
      <c r="O481" s="10">
        <v>0</v>
      </c>
      <c r="Q481" s="11">
        <v>0</v>
      </c>
      <c r="R481" s="11">
        <v>0</v>
      </c>
    </row>
    <row r="482" spans="1:18" ht="15">
      <c r="A482" s="4">
        <v>480</v>
      </c>
      <c r="B482" s="4">
        <v>0.4</v>
      </c>
      <c r="C482" s="4">
        <v>0.8</v>
      </c>
      <c r="D482" s="4">
        <v>0.7</v>
      </c>
      <c r="E482" s="4">
        <v>1</v>
      </c>
      <c r="F482" s="4">
        <v>0.4</v>
      </c>
      <c r="G482" s="4">
        <v>1</v>
      </c>
      <c r="H482" s="4">
        <v>0.7</v>
      </c>
      <c r="I482" s="4">
        <v>0.5</v>
      </c>
      <c r="J482" s="4">
        <v>0.1</v>
      </c>
      <c r="K482" s="5">
        <v>0</v>
      </c>
      <c r="L482" s="5">
        <v>1</v>
      </c>
      <c r="N482" s="10">
        <v>0</v>
      </c>
      <c r="O482" s="10">
        <v>1</v>
      </c>
      <c r="Q482" s="11">
        <v>0</v>
      </c>
      <c r="R482" s="11">
        <v>0</v>
      </c>
    </row>
    <row r="483" spans="1:18" ht="15">
      <c r="A483" s="4">
        <v>481</v>
      </c>
      <c r="B483" s="4">
        <v>0.5</v>
      </c>
      <c r="C483" s="4">
        <v>0.1</v>
      </c>
      <c r="D483" s="4">
        <v>0.1</v>
      </c>
      <c r="E483" s="4">
        <v>0.1</v>
      </c>
      <c r="F483" s="4">
        <v>0.1</v>
      </c>
      <c r="G483" s="4">
        <v>0.1</v>
      </c>
      <c r="H483" s="4">
        <v>0.1</v>
      </c>
      <c r="I483" s="4">
        <v>0.1</v>
      </c>
      <c r="J483" s="4">
        <v>0.1</v>
      </c>
      <c r="K483" s="5">
        <v>1</v>
      </c>
      <c r="L483" s="5">
        <v>0</v>
      </c>
      <c r="N483" s="10">
        <v>1</v>
      </c>
      <c r="O483" s="10">
        <v>0</v>
      </c>
      <c r="Q483" s="11">
        <v>0</v>
      </c>
      <c r="R483" s="11">
        <v>0</v>
      </c>
    </row>
    <row r="484" spans="1:18" ht="15">
      <c r="A484" s="4">
        <v>482</v>
      </c>
      <c r="B484" s="4">
        <v>0.5</v>
      </c>
      <c r="C484" s="4">
        <v>0.3</v>
      </c>
      <c r="D484" s="4">
        <v>0.2</v>
      </c>
      <c r="E484" s="4">
        <v>0.4</v>
      </c>
      <c r="F484" s="4">
        <v>0.2</v>
      </c>
      <c r="G484" s="4">
        <v>0.1</v>
      </c>
      <c r="H484" s="4">
        <v>0.1</v>
      </c>
      <c r="I484" s="4">
        <v>0.1</v>
      </c>
      <c r="J484" s="4">
        <v>0.1</v>
      </c>
      <c r="K484" s="5">
        <v>1</v>
      </c>
      <c r="L484" s="5">
        <v>0</v>
      </c>
      <c r="N484" s="10">
        <v>1</v>
      </c>
      <c r="O484" s="10">
        <v>0</v>
      </c>
      <c r="Q484" s="11">
        <v>0</v>
      </c>
      <c r="R484" s="11">
        <v>0</v>
      </c>
    </row>
    <row r="485" spans="1:18" ht="15">
      <c r="A485" s="4">
        <v>483</v>
      </c>
      <c r="B485" s="4">
        <v>0.9</v>
      </c>
      <c r="C485" s="4">
        <v>1</v>
      </c>
      <c r="D485" s="4">
        <v>1</v>
      </c>
      <c r="E485" s="4">
        <v>1</v>
      </c>
      <c r="F485" s="4">
        <v>1</v>
      </c>
      <c r="G485" s="4">
        <v>0.5</v>
      </c>
      <c r="H485" s="4">
        <v>1</v>
      </c>
      <c r="I485" s="4">
        <v>1</v>
      </c>
      <c r="J485" s="4">
        <v>1</v>
      </c>
      <c r="K485" s="5">
        <v>0</v>
      </c>
      <c r="L485" s="5">
        <v>1</v>
      </c>
      <c r="N485" s="10">
        <v>0</v>
      </c>
      <c r="O485" s="10">
        <v>1</v>
      </c>
      <c r="Q485" s="11">
        <v>0</v>
      </c>
      <c r="R485" s="11">
        <v>0</v>
      </c>
    </row>
    <row r="486" spans="1:18" ht="15">
      <c r="A486" s="4">
        <v>484</v>
      </c>
      <c r="B486" s="4">
        <v>0.8</v>
      </c>
      <c r="C486" s="4">
        <v>0.7</v>
      </c>
      <c r="D486" s="4">
        <v>0.8</v>
      </c>
      <c r="E486" s="4">
        <v>0.5</v>
      </c>
      <c r="F486" s="4">
        <v>0.5</v>
      </c>
      <c r="G486" s="4">
        <v>1</v>
      </c>
      <c r="H486" s="4">
        <v>0.9</v>
      </c>
      <c r="I486" s="4">
        <v>1</v>
      </c>
      <c r="J486" s="4">
        <v>0.1</v>
      </c>
      <c r="K486" s="5">
        <v>0</v>
      </c>
      <c r="L486" s="5">
        <v>1</v>
      </c>
      <c r="N486" s="10">
        <v>0</v>
      </c>
      <c r="O486" s="10">
        <v>1</v>
      </c>
      <c r="Q486" s="11">
        <v>0</v>
      </c>
      <c r="R486" s="11">
        <v>0</v>
      </c>
    </row>
    <row r="487" spans="1:18" ht="15">
      <c r="A487" s="4">
        <v>485</v>
      </c>
      <c r="B487" s="4">
        <v>0.5</v>
      </c>
      <c r="C487" s="4">
        <v>0.1</v>
      </c>
      <c r="D487" s="4">
        <v>0.2</v>
      </c>
      <c r="E487" s="4">
        <v>0.1</v>
      </c>
      <c r="F487" s="4">
        <v>0.2</v>
      </c>
      <c r="G487" s="4">
        <v>0.1</v>
      </c>
      <c r="H487" s="4">
        <v>0.1</v>
      </c>
      <c r="I487" s="4">
        <v>0.1</v>
      </c>
      <c r="J487" s="4">
        <v>0.1</v>
      </c>
      <c r="K487" s="5">
        <v>1</v>
      </c>
      <c r="L487" s="5">
        <v>0</v>
      </c>
      <c r="N487" s="10">
        <v>1</v>
      </c>
      <c r="O487" s="10">
        <v>0</v>
      </c>
      <c r="Q487" s="11">
        <v>0</v>
      </c>
      <c r="R487" s="11">
        <v>0</v>
      </c>
    </row>
    <row r="488" spans="1:18" ht="15">
      <c r="A488" s="4">
        <v>486</v>
      </c>
      <c r="B488" s="4">
        <v>0.1</v>
      </c>
      <c r="C488" s="4">
        <v>0.1</v>
      </c>
      <c r="D488" s="4">
        <v>0.1</v>
      </c>
      <c r="E488" s="4">
        <v>0.3</v>
      </c>
      <c r="F488" s="4">
        <v>0.1</v>
      </c>
      <c r="G488" s="4">
        <v>0.3</v>
      </c>
      <c r="H488" s="4">
        <v>0.1</v>
      </c>
      <c r="I488" s="4">
        <v>0.1</v>
      </c>
      <c r="J488" s="4">
        <v>0.1</v>
      </c>
      <c r="K488" s="5">
        <v>1</v>
      </c>
      <c r="L488" s="5">
        <v>0</v>
      </c>
      <c r="N488" s="10">
        <v>1</v>
      </c>
      <c r="O488" s="10">
        <v>0</v>
      </c>
      <c r="Q488" s="11">
        <v>0</v>
      </c>
      <c r="R488" s="11">
        <v>0</v>
      </c>
    </row>
    <row r="489" spans="1:18" ht="15">
      <c r="A489" s="4">
        <v>487</v>
      </c>
      <c r="B489" s="4">
        <v>0.3</v>
      </c>
      <c r="C489" s="4">
        <v>0.1</v>
      </c>
      <c r="D489" s="4">
        <v>0.1</v>
      </c>
      <c r="E489" s="4">
        <v>0.1</v>
      </c>
      <c r="F489" s="4">
        <v>0.1</v>
      </c>
      <c r="G489" s="4">
        <v>0.1</v>
      </c>
      <c r="H489" s="4">
        <v>0.2</v>
      </c>
      <c r="I489" s="4">
        <v>0.1</v>
      </c>
      <c r="J489" s="4">
        <v>0.1</v>
      </c>
      <c r="K489" s="5">
        <v>1</v>
      </c>
      <c r="L489" s="5">
        <v>0</v>
      </c>
      <c r="N489" s="10">
        <v>1</v>
      </c>
      <c r="O489" s="10">
        <v>0</v>
      </c>
      <c r="Q489" s="11">
        <v>0</v>
      </c>
      <c r="R489" s="11">
        <v>0</v>
      </c>
    </row>
    <row r="490" spans="1:18" ht="15">
      <c r="A490" s="4">
        <v>488</v>
      </c>
      <c r="B490" s="4">
        <v>1</v>
      </c>
      <c r="C490" s="4">
        <v>1</v>
      </c>
      <c r="D490" s="4">
        <v>1</v>
      </c>
      <c r="E490" s="4">
        <v>1</v>
      </c>
      <c r="F490" s="4">
        <v>0.6</v>
      </c>
      <c r="G490" s="4">
        <v>1</v>
      </c>
      <c r="H490" s="4">
        <v>0.8</v>
      </c>
      <c r="I490" s="4">
        <v>0.1</v>
      </c>
      <c r="J490" s="4">
        <v>0.5</v>
      </c>
      <c r="K490" s="5">
        <v>0</v>
      </c>
      <c r="L490" s="5">
        <v>1</v>
      </c>
      <c r="N490" s="10">
        <v>0</v>
      </c>
      <c r="O490" s="10">
        <v>1</v>
      </c>
      <c r="Q490" s="11">
        <v>0</v>
      </c>
      <c r="R490" s="11">
        <v>0</v>
      </c>
    </row>
    <row r="491" spans="1:18" ht="15">
      <c r="A491" s="4">
        <v>489</v>
      </c>
      <c r="B491" s="4">
        <v>0.3</v>
      </c>
      <c r="C491" s="4">
        <v>0.6</v>
      </c>
      <c r="D491" s="4">
        <v>0.4</v>
      </c>
      <c r="E491" s="4">
        <v>1</v>
      </c>
      <c r="F491" s="4">
        <v>0.3</v>
      </c>
      <c r="G491" s="4">
        <v>0.3</v>
      </c>
      <c r="H491" s="4">
        <v>0.3</v>
      </c>
      <c r="I491" s="4">
        <v>0.4</v>
      </c>
      <c r="J491" s="4">
        <v>0.1</v>
      </c>
      <c r="K491" s="5">
        <v>0</v>
      </c>
      <c r="L491" s="5">
        <v>1</v>
      </c>
      <c r="N491" s="10">
        <v>0</v>
      </c>
      <c r="O491" s="10">
        <v>1</v>
      </c>
      <c r="Q491" s="11">
        <v>0</v>
      </c>
      <c r="R491" s="11">
        <v>0</v>
      </c>
    </row>
    <row r="492" spans="1:18" ht="15">
      <c r="A492" s="4">
        <v>490</v>
      </c>
      <c r="B492" s="4">
        <v>0.6</v>
      </c>
      <c r="C492" s="4">
        <v>0.3</v>
      </c>
      <c r="D492" s="4">
        <v>0.2</v>
      </c>
      <c r="E492" s="4">
        <v>0.1</v>
      </c>
      <c r="F492" s="4">
        <v>0.3</v>
      </c>
      <c r="G492" s="4">
        <v>0.4</v>
      </c>
      <c r="H492" s="4">
        <v>0.4</v>
      </c>
      <c r="I492" s="4">
        <v>0.1</v>
      </c>
      <c r="J492" s="4">
        <v>0.1</v>
      </c>
      <c r="K492" s="5">
        <v>0</v>
      </c>
      <c r="L492" s="5">
        <v>1</v>
      </c>
      <c r="N492" s="10">
        <v>1</v>
      </c>
      <c r="O492" s="10">
        <v>0</v>
      </c>
      <c r="Q492" s="11">
        <v>-1</v>
      </c>
      <c r="R492" s="11">
        <v>1</v>
      </c>
    </row>
    <row r="493" spans="1:18" ht="15">
      <c r="A493" s="4">
        <v>491</v>
      </c>
      <c r="B493" s="4">
        <v>0.1</v>
      </c>
      <c r="C493" s="4">
        <v>0.1</v>
      </c>
      <c r="D493" s="4">
        <v>0.1</v>
      </c>
      <c r="E493" s="4">
        <v>0.1</v>
      </c>
      <c r="F493" s="4">
        <v>0.2</v>
      </c>
      <c r="G493" s="4">
        <v>0.1</v>
      </c>
      <c r="H493" s="4">
        <v>0.1</v>
      </c>
      <c r="I493" s="4">
        <v>0.1</v>
      </c>
      <c r="J493" s="4">
        <v>0.1</v>
      </c>
      <c r="K493" s="5">
        <v>1</v>
      </c>
      <c r="L493" s="5">
        <v>0</v>
      </c>
      <c r="N493" s="10">
        <v>1</v>
      </c>
      <c r="O493" s="10">
        <v>0</v>
      </c>
      <c r="Q493" s="11">
        <v>0</v>
      </c>
      <c r="R493" s="11">
        <v>0</v>
      </c>
    </row>
    <row r="494" spans="1:18" ht="15">
      <c r="A494" s="4">
        <v>492</v>
      </c>
      <c r="B494" s="4">
        <v>0.5</v>
      </c>
      <c r="C494" s="4">
        <v>0.8</v>
      </c>
      <c r="D494" s="4">
        <v>0.9</v>
      </c>
      <c r="E494" s="4">
        <v>0.4</v>
      </c>
      <c r="F494" s="4">
        <v>0.3</v>
      </c>
      <c r="G494" s="4">
        <v>1</v>
      </c>
      <c r="H494" s="4">
        <v>0.7</v>
      </c>
      <c r="I494" s="4">
        <v>0.1</v>
      </c>
      <c r="J494" s="4">
        <v>0.1</v>
      </c>
      <c r="K494" s="5">
        <v>0</v>
      </c>
      <c r="L494" s="5">
        <v>1</v>
      </c>
      <c r="N494" s="10">
        <v>0</v>
      </c>
      <c r="O494" s="10">
        <v>1</v>
      </c>
      <c r="Q494" s="11">
        <v>0</v>
      </c>
      <c r="R494" s="11">
        <v>0</v>
      </c>
    </row>
    <row r="495" spans="1:18" ht="15">
      <c r="A495" s="4">
        <v>493</v>
      </c>
      <c r="B495" s="4">
        <v>0.4</v>
      </c>
      <c r="C495" s="4">
        <v>0.1</v>
      </c>
      <c r="D495" s="4">
        <v>0.1</v>
      </c>
      <c r="E495" s="4">
        <v>0.1</v>
      </c>
      <c r="F495" s="4">
        <v>0.1</v>
      </c>
      <c r="G495" s="4">
        <v>0.1</v>
      </c>
      <c r="H495" s="4">
        <v>0.2</v>
      </c>
      <c r="I495" s="4">
        <v>0.1</v>
      </c>
      <c r="J495" s="4">
        <v>0.1</v>
      </c>
      <c r="K495" s="5">
        <v>1</v>
      </c>
      <c r="L495" s="5">
        <v>0</v>
      </c>
      <c r="N495" s="10">
        <v>1</v>
      </c>
      <c r="O495" s="10">
        <v>0</v>
      </c>
      <c r="Q495" s="11">
        <v>0</v>
      </c>
      <c r="R495" s="11">
        <v>0</v>
      </c>
    </row>
    <row r="496" spans="1:18" ht="15">
      <c r="A496" s="4">
        <v>494</v>
      </c>
      <c r="B496" s="4">
        <v>0.5</v>
      </c>
      <c r="C496" s="4">
        <v>1</v>
      </c>
      <c r="D496" s="4">
        <v>1</v>
      </c>
      <c r="E496" s="4">
        <v>1</v>
      </c>
      <c r="F496" s="4">
        <v>0.6</v>
      </c>
      <c r="G496" s="4">
        <v>1</v>
      </c>
      <c r="H496" s="4">
        <v>0.6</v>
      </c>
      <c r="I496" s="4">
        <v>0.5</v>
      </c>
      <c r="J496" s="4">
        <v>0.2</v>
      </c>
      <c r="K496" s="5">
        <v>0</v>
      </c>
      <c r="L496" s="5">
        <v>1</v>
      </c>
      <c r="N496" s="10">
        <v>0</v>
      </c>
      <c r="O496" s="10">
        <v>1</v>
      </c>
      <c r="Q496" s="11">
        <v>0</v>
      </c>
      <c r="R496" s="11">
        <v>0</v>
      </c>
    </row>
    <row r="497" spans="1:18" ht="15">
      <c r="A497" s="4">
        <v>495</v>
      </c>
      <c r="B497" s="4">
        <v>0.5</v>
      </c>
      <c r="C497" s="4">
        <v>0.1</v>
      </c>
      <c r="D497" s="4">
        <v>0.2</v>
      </c>
      <c r="E497" s="4">
        <v>1</v>
      </c>
      <c r="F497" s="4">
        <v>0.4</v>
      </c>
      <c r="G497" s="4">
        <v>0.5</v>
      </c>
      <c r="H497" s="4">
        <v>0.2</v>
      </c>
      <c r="I497" s="4">
        <v>0.1</v>
      </c>
      <c r="J497" s="4">
        <v>0.1</v>
      </c>
      <c r="K497" s="5">
        <v>1</v>
      </c>
      <c r="L497" s="5">
        <v>0</v>
      </c>
      <c r="N497" s="10">
        <v>1</v>
      </c>
      <c r="O497" s="10">
        <v>0</v>
      </c>
      <c r="Q497" s="11">
        <v>0</v>
      </c>
      <c r="R497" s="11">
        <v>0</v>
      </c>
    </row>
    <row r="498" spans="1:18" ht="15">
      <c r="A498" s="4">
        <v>496</v>
      </c>
      <c r="B498" s="4">
        <v>0.3</v>
      </c>
      <c r="C498" s="4">
        <v>0.1</v>
      </c>
      <c r="D498" s="4">
        <v>0.1</v>
      </c>
      <c r="E498" s="4">
        <v>0.1</v>
      </c>
      <c r="F498" s="4">
        <v>0.1</v>
      </c>
      <c r="G498" s="4">
        <v>0.1</v>
      </c>
      <c r="H498" s="4">
        <v>0.2</v>
      </c>
      <c r="I498" s="4">
        <v>0.1</v>
      </c>
      <c r="J498" s="4">
        <v>0.1</v>
      </c>
      <c r="K498" s="5">
        <v>1</v>
      </c>
      <c r="L498" s="5">
        <v>0</v>
      </c>
      <c r="N498" s="10">
        <v>1</v>
      </c>
      <c r="O498" s="10">
        <v>0</v>
      </c>
      <c r="Q498" s="11">
        <v>0</v>
      </c>
      <c r="R498" s="11">
        <v>0</v>
      </c>
    </row>
    <row r="499" spans="1:18" ht="15">
      <c r="A499" s="4">
        <v>497</v>
      </c>
      <c r="B499" s="4">
        <v>0.1</v>
      </c>
      <c r="C499" s="4">
        <v>0.1</v>
      </c>
      <c r="D499" s="4">
        <v>0.1</v>
      </c>
      <c r="E499" s="4">
        <v>0.1</v>
      </c>
      <c r="F499" s="4">
        <v>0.1</v>
      </c>
      <c r="G499" s="4">
        <v>0.1</v>
      </c>
      <c r="H499" s="4">
        <v>0.1</v>
      </c>
      <c r="I499" s="4">
        <v>0.1</v>
      </c>
      <c r="J499" s="4">
        <v>0.1</v>
      </c>
      <c r="K499" s="5">
        <v>1</v>
      </c>
      <c r="L499" s="5">
        <v>0</v>
      </c>
      <c r="N499" s="10">
        <v>1</v>
      </c>
      <c r="O499" s="10">
        <v>0</v>
      </c>
      <c r="Q499" s="11">
        <v>0</v>
      </c>
      <c r="R499" s="11">
        <v>0</v>
      </c>
    </row>
    <row r="500" spans="1:18" ht="15">
      <c r="A500" s="4">
        <v>498</v>
      </c>
      <c r="B500" s="4">
        <v>0.4</v>
      </c>
      <c r="C500" s="4">
        <v>0.2</v>
      </c>
      <c r="D500" s="4">
        <v>0.1</v>
      </c>
      <c r="E500" s="4">
        <v>0.1</v>
      </c>
      <c r="F500" s="4">
        <v>0.2</v>
      </c>
      <c r="G500" s="4">
        <v>0.1</v>
      </c>
      <c r="H500" s="4">
        <v>0.1</v>
      </c>
      <c r="I500" s="4">
        <v>0.1</v>
      </c>
      <c r="J500" s="4">
        <v>0.1</v>
      </c>
      <c r="K500" s="5">
        <v>1</v>
      </c>
      <c r="L500" s="5">
        <v>0</v>
      </c>
      <c r="N500" s="10">
        <v>1</v>
      </c>
      <c r="O500" s="10">
        <v>0</v>
      </c>
      <c r="Q500" s="11">
        <v>0</v>
      </c>
      <c r="R500" s="11">
        <v>0</v>
      </c>
    </row>
    <row r="501" spans="1:18" ht="15">
      <c r="A501" s="4">
        <v>499</v>
      </c>
      <c r="B501" s="4">
        <v>0.4</v>
      </c>
      <c r="C501" s="4">
        <v>0.1</v>
      </c>
      <c r="D501" s="4">
        <v>0.1</v>
      </c>
      <c r="E501" s="4">
        <v>0.1</v>
      </c>
      <c r="F501" s="4">
        <v>0.2</v>
      </c>
      <c r="G501" s="4">
        <v>0.1</v>
      </c>
      <c r="H501" s="4">
        <v>0.2</v>
      </c>
      <c r="I501" s="4">
        <v>0.1</v>
      </c>
      <c r="J501" s="4">
        <v>0.1</v>
      </c>
      <c r="K501" s="5">
        <v>1</v>
      </c>
      <c r="L501" s="5">
        <v>0</v>
      </c>
      <c r="N501" s="10">
        <v>1</v>
      </c>
      <c r="O501" s="10">
        <v>0</v>
      </c>
      <c r="Q501" s="11">
        <v>0</v>
      </c>
      <c r="R501" s="11">
        <v>0</v>
      </c>
    </row>
    <row r="502" spans="1:18" ht="15">
      <c r="A502" s="4">
        <v>500</v>
      </c>
      <c r="B502" s="4">
        <v>0.4</v>
      </c>
      <c r="C502" s="4">
        <v>0.1</v>
      </c>
      <c r="D502" s="4">
        <v>0.1</v>
      </c>
      <c r="E502" s="4">
        <v>0.1</v>
      </c>
      <c r="F502" s="4">
        <v>0.2</v>
      </c>
      <c r="G502" s="4">
        <v>0.1</v>
      </c>
      <c r="H502" s="4">
        <v>0.2</v>
      </c>
      <c r="I502" s="4">
        <v>0.1</v>
      </c>
      <c r="J502" s="4">
        <v>0.1</v>
      </c>
      <c r="K502" s="5">
        <v>1</v>
      </c>
      <c r="L502" s="5">
        <v>0</v>
      </c>
      <c r="N502" s="10">
        <v>1</v>
      </c>
      <c r="O502" s="10">
        <v>0</v>
      </c>
      <c r="Q502" s="11">
        <v>0</v>
      </c>
      <c r="R502" s="11">
        <v>0</v>
      </c>
    </row>
    <row r="503" spans="1:18" ht="15">
      <c r="A503" s="4">
        <v>501</v>
      </c>
      <c r="B503" s="4">
        <v>0.6</v>
      </c>
      <c r="C503" s="4">
        <v>0.1</v>
      </c>
      <c r="D503" s="4">
        <v>0.1</v>
      </c>
      <c r="E503" s="4">
        <v>0.1</v>
      </c>
      <c r="F503" s="4">
        <v>0.2</v>
      </c>
      <c r="G503" s="4">
        <v>0.1</v>
      </c>
      <c r="H503" s="4">
        <v>0.3</v>
      </c>
      <c r="I503" s="4">
        <v>0.1</v>
      </c>
      <c r="J503" s="4">
        <v>0.1</v>
      </c>
      <c r="K503" s="5">
        <v>1</v>
      </c>
      <c r="L503" s="5">
        <v>0</v>
      </c>
      <c r="N503" s="10">
        <v>1</v>
      </c>
      <c r="O503" s="10">
        <v>0</v>
      </c>
      <c r="Q503" s="11">
        <v>0</v>
      </c>
      <c r="R503" s="11">
        <v>0</v>
      </c>
    </row>
    <row r="504" spans="1:18" ht="15">
      <c r="A504" s="4">
        <v>502</v>
      </c>
      <c r="B504" s="4">
        <v>0.4</v>
      </c>
      <c r="C504" s="4">
        <v>0.1</v>
      </c>
      <c r="D504" s="4">
        <v>0.1</v>
      </c>
      <c r="E504" s="4">
        <v>0.1</v>
      </c>
      <c r="F504" s="4">
        <v>0.2</v>
      </c>
      <c r="G504" s="4">
        <v>0.1</v>
      </c>
      <c r="H504" s="4">
        <v>0.2</v>
      </c>
      <c r="I504" s="4">
        <v>0.1</v>
      </c>
      <c r="J504" s="4">
        <v>0.1</v>
      </c>
      <c r="K504" s="5">
        <v>1</v>
      </c>
      <c r="L504" s="5">
        <v>0</v>
      </c>
      <c r="N504" s="10">
        <v>1</v>
      </c>
      <c r="O504" s="10">
        <v>0</v>
      </c>
      <c r="Q504" s="11">
        <v>0</v>
      </c>
      <c r="R504" s="11">
        <v>0</v>
      </c>
    </row>
    <row r="505" spans="1:18" ht="15">
      <c r="A505" s="4">
        <v>503</v>
      </c>
      <c r="B505" s="4">
        <v>0.4</v>
      </c>
      <c r="C505" s="4">
        <v>0.1</v>
      </c>
      <c r="D505" s="4">
        <v>0.1</v>
      </c>
      <c r="E505" s="4">
        <v>0.2</v>
      </c>
      <c r="F505" s="4">
        <v>0.2</v>
      </c>
      <c r="G505" s="4">
        <v>0.1</v>
      </c>
      <c r="H505" s="4">
        <v>0.2</v>
      </c>
      <c r="I505" s="4">
        <v>0.1</v>
      </c>
      <c r="J505" s="4">
        <v>0.1</v>
      </c>
      <c r="K505" s="5">
        <v>1</v>
      </c>
      <c r="L505" s="5">
        <v>0</v>
      </c>
      <c r="N505" s="10">
        <v>1</v>
      </c>
      <c r="O505" s="10">
        <v>0</v>
      </c>
      <c r="Q505" s="11">
        <v>0</v>
      </c>
      <c r="R505" s="11">
        <v>0</v>
      </c>
    </row>
    <row r="506" spans="1:18" ht="15">
      <c r="A506" s="4">
        <v>504</v>
      </c>
      <c r="B506" s="4">
        <v>0.4</v>
      </c>
      <c r="C506" s="4">
        <v>0.1</v>
      </c>
      <c r="D506" s="4">
        <v>0.1</v>
      </c>
      <c r="E506" s="4">
        <v>0.1</v>
      </c>
      <c r="F506" s="4">
        <v>0.2</v>
      </c>
      <c r="G506" s="4">
        <v>0.1</v>
      </c>
      <c r="H506" s="4">
        <v>0.3</v>
      </c>
      <c r="I506" s="4">
        <v>0.1</v>
      </c>
      <c r="J506" s="4">
        <v>0.1</v>
      </c>
      <c r="K506" s="5">
        <v>1</v>
      </c>
      <c r="L506" s="5">
        <v>0</v>
      </c>
      <c r="N506" s="10">
        <v>1</v>
      </c>
      <c r="O506" s="10">
        <v>0</v>
      </c>
      <c r="Q506" s="11">
        <v>0</v>
      </c>
      <c r="R506" s="11">
        <v>0</v>
      </c>
    </row>
    <row r="507" spans="1:18" ht="15">
      <c r="A507" s="4">
        <v>505</v>
      </c>
      <c r="B507" s="4">
        <v>0.1</v>
      </c>
      <c r="C507" s="4">
        <v>0.1</v>
      </c>
      <c r="D507" s="4">
        <v>0.1</v>
      </c>
      <c r="E507" s="4">
        <v>0.1</v>
      </c>
      <c r="F507" s="4">
        <v>0.2</v>
      </c>
      <c r="G507" s="4">
        <v>0.1</v>
      </c>
      <c r="H507" s="4">
        <v>0.1</v>
      </c>
      <c r="I507" s="4">
        <v>0.1</v>
      </c>
      <c r="J507" s="4">
        <v>0.1</v>
      </c>
      <c r="K507" s="5">
        <v>1</v>
      </c>
      <c r="L507" s="5">
        <v>0</v>
      </c>
      <c r="N507" s="10">
        <v>1</v>
      </c>
      <c r="O507" s="10">
        <v>0</v>
      </c>
      <c r="Q507" s="11">
        <v>0</v>
      </c>
      <c r="R507" s="11">
        <v>0</v>
      </c>
    </row>
    <row r="508" spans="1:18" ht="15">
      <c r="A508" s="4">
        <v>506</v>
      </c>
      <c r="B508" s="4">
        <v>0.3</v>
      </c>
      <c r="C508" s="4">
        <v>0.3</v>
      </c>
      <c r="D508" s="4">
        <v>0.1</v>
      </c>
      <c r="E508" s="4">
        <v>0.1</v>
      </c>
      <c r="F508" s="4">
        <v>0.2</v>
      </c>
      <c r="G508" s="4">
        <v>0.1</v>
      </c>
      <c r="H508" s="4">
        <v>0.1</v>
      </c>
      <c r="I508" s="4">
        <v>0.1</v>
      </c>
      <c r="J508" s="4">
        <v>0.1</v>
      </c>
      <c r="K508" s="5">
        <v>1</v>
      </c>
      <c r="L508" s="5">
        <v>0</v>
      </c>
      <c r="N508" s="10">
        <v>1</v>
      </c>
      <c r="O508" s="10">
        <v>0</v>
      </c>
      <c r="Q508" s="11">
        <v>0</v>
      </c>
      <c r="R508" s="11">
        <v>0</v>
      </c>
    </row>
    <row r="509" spans="1:18" ht="15">
      <c r="A509" s="4">
        <v>507</v>
      </c>
      <c r="B509" s="4">
        <v>0.8</v>
      </c>
      <c r="C509" s="4">
        <v>1</v>
      </c>
      <c r="D509" s="4">
        <v>1</v>
      </c>
      <c r="E509" s="4">
        <v>1</v>
      </c>
      <c r="F509" s="4">
        <v>0.7</v>
      </c>
      <c r="G509" s="4">
        <v>0.5</v>
      </c>
      <c r="H509" s="4">
        <v>0.4</v>
      </c>
      <c r="I509" s="4">
        <v>0.8</v>
      </c>
      <c r="J509" s="4">
        <v>0.7</v>
      </c>
      <c r="K509" s="5">
        <v>0</v>
      </c>
      <c r="L509" s="5">
        <v>1</v>
      </c>
      <c r="N509" s="10">
        <v>0</v>
      </c>
      <c r="O509" s="10">
        <v>1</v>
      </c>
      <c r="Q509" s="11">
        <v>0</v>
      </c>
      <c r="R509" s="11">
        <v>0</v>
      </c>
    </row>
    <row r="510" spans="1:18" ht="15">
      <c r="A510" s="4">
        <v>508</v>
      </c>
      <c r="B510" s="4">
        <v>0.1</v>
      </c>
      <c r="C510" s="4">
        <v>0.1</v>
      </c>
      <c r="D510" s="4">
        <v>0.1</v>
      </c>
      <c r="E510" s="4">
        <v>0.1</v>
      </c>
      <c r="F510" s="4">
        <v>0.2</v>
      </c>
      <c r="G510" s="4">
        <v>0.4</v>
      </c>
      <c r="H510" s="4">
        <v>0.1</v>
      </c>
      <c r="I510" s="4">
        <v>0.1</v>
      </c>
      <c r="J510" s="4">
        <v>0.1</v>
      </c>
      <c r="K510" s="5">
        <v>1</v>
      </c>
      <c r="L510" s="5">
        <v>0</v>
      </c>
      <c r="N510" s="10">
        <v>1</v>
      </c>
      <c r="O510" s="10">
        <v>0</v>
      </c>
      <c r="Q510" s="11">
        <v>0</v>
      </c>
      <c r="R510" s="11">
        <v>0</v>
      </c>
    </row>
    <row r="511" spans="1:18" ht="15">
      <c r="A511" s="4">
        <v>509</v>
      </c>
      <c r="B511" s="4">
        <v>0.5</v>
      </c>
      <c r="C511" s="4">
        <v>0.1</v>
      </c>
      <c r="D511" s="4">
        <v>0.1</v>
      </c>
      <c r="E511" s="4">
        <v>0.1</v>
      </c>
      <c r="F511" s="4">
        <v>0.2</v>
      </c>
      <c r="G511" s="4">
        <v>0.1</v>
      </c>
      <c r="H511" s="4">
        <v>0.1</v>
      </c>
      <c r="I511" s="4">
        <v>0.1</v>
      </c>
      <c r="J511" s="4">
        <v>0.1</v>
      </c>
      <c r="K511" s="5">
        <v>1</v>
      </c>
      <c r="L511" s="5">
        <v>0</v>
      </c>
      <c r="N511" s="10">
        <v>1</v>
      </c>
      <c r="O511" s="10">
        <v>0</v>
      </c>
      <c r="Q511" s="11">
        <v>0</v>
      </c>
      <c r="R511" s="11">
        <v>0</v>
      </c>
    </row>
    <row r="512" spans="1:18" ht="15">
      <c r="A512" s="4">
        <v>510</v>
      </c>
      <c r="B512" s="4">
        <v>0.2</v>
      </c>
      <c r="C512" s="4">
        <v>0.1</v>
      </c>
      <c r="D512" s="4">
        <v>0.1</v>
      </c>
      <c r="E512" s="4">
        <v>0.1</v>
      </c>
      <c r="F512" s="4">
        <v>0.2</v>
      </c>
      <c r="G512" s="4">
        <v>0.1</v>
      </c>
      <c r="H512" s="4">
        <v>0.1</v>
      </c>
      <c r="I512" s="4">
        <v>0.1</v>
      </c>
      <c r="J512" s="4">
        <v>0.1</v>
      </c>
      <c r="K512" s="5">
        <v>1</v>
      </c>
      <c r="L512" s="5">
        <v>0</v>
      </c>
      <c r="N512" s="10">
        <v>1</v>
      </c>
      <c r="O512" s="10">
        <v>0</v>
      </c>
      <c r="Q512" s="11">
        <v>0</v>
      </c>
      <c r="R512" s="11">
        <v>0</v>
      </c>
    </row>
    <row r="513" spans="1:18" ht="15">
      <c r="A513" s="4">
        <v>511</v>
      </c>
      <c r="B513" s="4">
        <v>0.1</v>
      </c>
      <c r="C513" s="4">
        <v>0.1</v>
      </c>
      <c r="D513" s="4">
        <v>0.1</v>
      </c>
      <c r="E513" s="4">
        <v>0.1</v>
      </c>
      <c r="F513" s="4">
        <v>0.2</v>
      </c>
      <c r="G513" s="4">
        <v>0.1</v>
      </c>
      <c r="H513" s="4">
        <v>0.1</v>
      </c>
      <c r="I513" s="4">
        <v>0.1</v>
      </c>
      <c r="J513" s="4">
        <v>0.1</v>
      </c>
      <c r="K513" s="5">
        <v>1</v>
      </c>
      <c r="L513" s="5">
        <v>0</v>
      </c>
      <c r="N513" s="10">
        <v>1</v>
      </c>
      <c r="O513" s="10">
        <v>0</v>
      </c>
      <c r="Q513" s="11">
        <v>0</v>
      </c>
      <c r="R513" s="11">
        <v>0</v>
      </c>
    </row>
    <row r="514" spans="1:18" ht="15">
      <c r="A514" s="4">
        <v>512</v>
      </c>
      <c r="B514" s="4">
        <v>0.5</v>
      </c>
      <c r="C514" s="4">
        <v>0.1</v>
      </c>
      <c r="D514" s="4">
        <v>0.1</v>
      </c>
      <c r="E514" s="4">
        <v>0.1</v>
      </c>
      <c r="F514" s="4">
        <v>0.2</v>
      </c>
      <c r="G514" s="4">
        <v>0.1</v>
      </c>
      <c r="H514" s="4">
        <v>0.2</v>
      </c>
      <c r="I514" s="4">
        <v>0.1</v>
      </c>
      <c r="J514" s="4">
        <v>0.1</v>
      </c>
      <c r="K514" s="5">
        <v>1</v>
      </c>
      <c r="L514" s="5">
        <v>0</v>
      </c>
      <c r="N514" s="10">
        <v>1</v>
      </c>
      <c r="O514" s="10">
        <v>0</v>
      </c>
      <c r="Q514" s="11">
        <v>0</v>
      </c>
      <c r="R514" s="11">
        <v>0</v>
      </c>
    </row>
    <row r="515" spans="1:18" ht="15">
      <c r="A515" s="4">
        <v>513</v>
      </c>
      <c r="B515" s="4">
        <v>0.5</v>
      </c>
      <c r="C515" s="4">
        <v>0.1</v>
      </c>
      <c r="D515" s="4">
        <v>0.1</v>
      </c>
      <c r="E515" s="4">
        <v>0.1</v>
      </c>
      <c r="F515" s="4">
        <v>0.2</v>
      </c>
      <c r="G515" s="4">
        <v>0.1</v>
      </c>
      <c r="H515" s="4">
        <v>0.1</v>
      </c>
      <c r="I515" s="4">
        <v>0.1</v>
      </c>
      <c r="J515" s="4">
        <v>0.1</v>
      </c>
      <c r="K515" s="5">
        <v>1</v>
      </c>
      <c r="L515" s="5">
        <v>0</v>
      </c>
      <c r="N515" s="10">
        <v>1</v>
      </c>
      <c r="O515" s="10">
        <v>0</v>
      </c>
      <c r="Q515" s="11">
        <v>0</v>
      </c>
      <c r="R515" s="11">
        <v>0</v>
      </c>
    </row>
    <row r="516" spans="1:18" ht="15">
      <c r="A516" s="4">
        <v>514</v>
      </c>
      <c r="B516" s="4">
        <v>0.3</v>
      </c>
      <c r="C516" s="4">
        <v>0.1</v>
      </c>
      <c r="D516" s="4">
        <v>0.1</v>
      </c>
      <c r="E516" s="4">
        <v>0.1</v>
      </c>
      <c r="F516" s="4">
        <v>0.1</v>
      </c>
      <c r="G516" s="4">
        <v>0.1</v>
      </c>
      <c r="H516" s="4">
        <v>0.2</v>
      </c>
      <c r="I516" s="4">
        <v>0.1</v>
      </c>
      <c r="J516" s="4">
        <v>0.1</v>
      </c>
      <c r="K516" s="5">
        <v>1</v>
      </c>
      <c r="L516" s="5">
        <v>0</v>
      </c>
      <c r="N516" s="10">
        <v>1</v>
      </c>
      <c r="O516" s="10">
        <v>0</v>
      </c>
      <c r="Q516" s="11">
        <v>0</v>
      </c>
      <c r="R516" s="11">
        <v>0</v>
      </c>
    </row>
    <row r="517" spans="1:18" ht="15">
      <c r="A517" s="4">
        <v>515</v>
      </c>
      <c r="B517" s="4">
        <v>0.6</v>
      </c>
      <c r="C517" s="4">
        <v>0.6</v>
      </c>
      <c r="D517" s="4">
        <v>0.7</v>
      </c>
      <c r="E517" s="4">
        <v>1</v>
      </c>
      <c r="F517" s="4">
        <v>0.3</v>
      </c>
      <c r="G517" s="4">
        <v>1</v>
      </c>
      <c r="H517" s="4">
        <v>0.8</v>
      </c>
      <c r="I517" s="4">
        <v>1</v>
      </c>
      <c r="J517" s="4">
        <v>0.2</v>
      </c>
      <c r="K517" s="5">
        <v>0</v>
      </c>
      <c r="L517" s="5">
        <v>1</v>
      </c>
      <c r="N517" s="10">
        <v>0</v>
      </c>
      <c r="O517" s="10">
        <v>1</v>
      </c>
      <c r="Q517" s="11">
        <v>0</v>
      </c>
      <c r="R517" s="11">
        <v>0</v>
      </c>
    </row>
    <row r="518" spans="1:18" ht="15">
      <c r="A518" s="4">
        <v>516</v>
      </c>
      <c r="B518" s="4">
        <v>0.4</v>
      </c>
      <c r="C518" s="4">
        <v>1</v>
      </c>
      <c r="D518" s="4">
        <v>0.4</v>
      </c>
      <c r="E518" s="4">
        <v>0.7</v>
      </c>
      <c r="F518" s="4">
        <v>0.3</v>
      </c>
      <c r="G518" s="4">
        <v>1</v>
      </c>
      <c r="H518" s="4">
        <v>0.9</v>
      </c>
      <c r="I518" s="4">
        <v>1</v>
      </c>
      <c r="J518" s="4">
        <v>0.1</v>
      </c>
      <c r="K518" s="5">
        <v>0</v>
      </c>
      <c r="L518" s="5">
        <v>1</v>
      </c>
      <c r="N518" s="10">
        <v>0</v>
      </c>
      <c r="O518" s="10">
        <v>1</v>
      </c>
      <c r="Q518" s="11">
        <v>0</v>
      </c>
      <c r="R518" s="11">
        <v>0</v>
      </c>
    </row>
    <row r="519" spans="1:18" ht="15">
      <c r="A519" s="4">
        <v>517</v>
      </c>
      <c r="B519" s="4">
        <v>0.1</v>
      </c>
      <c r="C519" s="4">
        <v>0.1</v>
      </c>
      <c r="D519" s="4">
        <v>0.1</v>
      </c>
      <c r="E519" s="4">
        <v>0.1</v>
      </c>
      <c r="F519" s="4">
        <v>0.1</v>
      </c>
      <c r="G519" s="4">
        <v>0.1</v>
      </c>
      <c r="H519" s="4">
        <v>0.1</v>
      </c>
      <c r="I519" s="4">
        <v>0.1</v>
      </c>
      <c r="J519" s="4">
        <v>0.1</v>
      </c>
      <c r="K519" s="5">
        <v>1</v>
      </c>
      <c r="L519" s="5">
        <v>0</v>
      </c>
      <c r="N519" s="10">
        <v>1</v>
      </c>
      <c r="O519" s="10">
        <v>0</v>
      </c>
      <c r="Q519" s="11">
        <v>0</v>
      </c>
      <c r="R519" s="11">
        <v>0</v>
      </c>
    </row>
    <row r="520" spans="1:18" ht="15">
      <c r="A520" s="4">
        <v>518</v>
      </c>
      <c r="B520" s="4">
        <v>0.1</v>
      </c>
      <c r="C520" s="4">
        <v>0.1</v>
      </c>
      <c r="D520" s="4">
        <v>0.1</v>
      </c>
      <c r="E520" s="4">
        <v>0.1</v>
      </c>
      <c r="F520" s="4">
        <v>0.1</v>
      </c>
      <c r="G520" s="4">
        <v>0.1</v>
      </c>
      <c r="H520" s="4">
        <v>0.2</v>
      </c>
      <c r="I520" s="4">
        <v>0.1</v>
      </c>
      <c r="J520" s="4">
        <v>0.1</v>
      </c>
      <c r="K520" s="5">
        <v>1</v>
      </c>
      <c r="L520" s="5">
        <v>0</v>
      </c>
      <c r="N520" s="10">
        <v>1</v>
      </c>
      <c r="O520" s="10">
        <v>0</v>
      </c>
      <c r="Q520" s="11">
        <v>0</v>
      </c>
      <c r="R520" s="11">
        <v>0</v>
      </c>
    </row>
    <row r="521" spans="1:18" ht="15">
      <c r="A521" s="4">
        <v>519</v>
      </c>
      <c r="B521" s="4">
        <v>0.3</v>
      </c>
      <c r="C521" s="4">
        <v>0.1</v>
      </c>
      <c r="D521" s="4">
        <v>0.2</v>
      </c>
      <c r="E521" s="4">
        <v>0.2</v>
      </c>
      <c r="F521" s="4">
        <v>0.2</v>
      </c>
      <c r="G521" s="4">
        <v>0.1</v>
      </c>
      <c r="H521" s="4">
        <v>0.1</v>
      </c>
      <c r="I521" s="4">
        <v>0.1</v>
      </c>
      <c r="J521" s="4">
        <v>0.1</v>
      </c>
      <c r="K521" s="5">
        <v>1</v>
      </c>
      <c r="L521" s="5">
        <v>0</v>
      </c>
      <c r="N521" s="10">
        <v>1</v>
      </c>
      <c r="O521" s="10">
        <v>0</v>
      </c>
      <c r="Q521" s="11">
        <v>0</v>
      </c>
      <c r="R521" s="11">
        <v>0</v>
      </c>
    </row>
    <row r="522" spans="1:18" ht="15">
      <c r="A522" s="4">
        <v>520</v>
      </c>
      <c r="B522" s="4">
        <v>0.4</v>
      </c>
      <c r="C522" s="4">
        <v>0.7</v>
      </c>
      <c r="D522" s="4">
        <v>0.8</v>
      </c>
      <c r="E522" s="4">
        <v>0.3</v>
      </c>
      <c r="F522" s="4">
        <v>0.4</v>
      </c>
      <c r="G522" s="4">
        <v>1</v>
      </c>
      <c r="H522" s="4">
        <v>0.9</v>
      </c>
      <c r="I522" s="4">
        <v>0.1</v>
      </c>
      <c r="J522" s="4">
        <v>0.1</v>
      </c>
      <c r="K522" s="5">
        <v>0</v>
      </c>
      <c r="L522" s="5">
        <v>1</v>
      </c>
      <c r="N522" s="10">
        <v>0</v>
      </c>
      <c r="O522" s="10">
        <v>1</v>
      </c>
      <c r="Q522" s="11">
        <v>0</v>
      </c>
      <c r="R522" s="11">
        <v>0</v>
      </c>
    </row>
    <row r="523" spans="1:18" ht="15">
      <c r="A523" s="4">
        <v>521</v>
      </c>
      <c r="B523" s="4">
        <v>0.1</v>
      </c>
      <c r="C523" s="4">
        <v>0.1</v>
      </c>
      <c r="D523" s="4">
        <v>0.1</v>
      </c>
      <c r="E523" s="4">
        <v>0.1</v>
      </c>
      <c r="F523" s="4">
        <v>0.3</v>
      </c>
      <c r="G523" s="4">
        <v>0.1</v>
      </c>
      <c r="H523" s="4">
        <v>0.1</v>
      </c>
      <c r="I523" s="4">
        <v>0.1</v>
      </c>
      <c r="J523" s="4">
        <v>0.1</v>
      </c>
      <c r="K523" s="5">
        <v>1</v>
      </c>
      <c r="L523" s="5">
        <v>0</v>
      </c>
      <c r="N523" s="10">
        <v>1</v>
      </c>
      <c r="O523" s="10">
        <v>0</v>
      </c>
      <c r="Q523" s="11">
        <v>0</v>
      </c>
      <c r="R523" s="11">
        <v>0</v>
      </c>
    </row>
    <row r="524" spans="1:18" ht="15">
      <c r="A524" s="4">
        <v>522</v>
      </c>
      <c r="B524" s="4">
        <v>0.4</v>
      </c>
      <c r="C524" s="4">
        <v>0.1</v>
      </c>
      <c r="D524" s="4">
        <v>0.1</v>
      </c>
      <c r="E524" s="4">
        <v>0.1</v>
      </c>
      <c r="F524" s="4">
        <v>0.3</v>
      </c>
      <c r="G524" s="4">
        <v>0.1</v>
      </c>
      <c r="H524" s="4">
        <v>0.1</v>
      </c>
      <c r="I524" s="4">
        <v>0.1</v>
      </c>
      <c r="J524" s="4">
        <v>0.1</v>
      </c>
      <c r="K524" s="5">
        <v>1</v>
      </c>
      <c r="L524" s="5">
        <v>0</v>
      </c>
      <c r="N524" s="10">
        <v>1</v>
      </c>
      <c r="O524" s="10">
        <v>0</v>
      </c>
      <c r="Q524" s="11">
        <v>0</v>
      </c>
      <c r="R524" s="11">
        <v>0</v>
      </c>
    </row>
    <row r="525" spans="1:18" ht="15">
      <c r="A525" s="4">
        <v>523</v>
      </c>
      <c r="B525" s="4">
        <v>1</v>
      </c>
      <c r="C525" s="4">
        <v>0.4</v>
      </c>
      <c r="D525" s="4">
        <v>0.5</v>
      </c>
      <c r="E525" s="4">
        <v>0.4</v>
      </c>
      <c r="F525" s="4">
        <v>0.3</v>
      </c>
      <c r="G525" s="4">
        <v>0.5</v>
      </c>
      <c r="H525" s="4">
        <v>0.7</v>
      </c>
      <c r="I525" s="4">
        <v>0.3</v>
      </c>
      <c r="J525" s="4">
        <v>0.1</v>
      </c>
      <c r="K525" s="5">
        <v>0</v>
      </c>
      <c r="L525" s="5">
        <v>1</v>
      </c>
      <c r="N525" s="10">
        <v>0</v>
      </c>
      <c r="O525" s="10">
        <v>1</v>
      </c>
      <c r="Q525" s="11">
        <v>0</v>
      </c>
      <c r="R525" s="11">
        <v>0</v>
      </c>
    </row>
    <row r="526" spans="1:18" ht="15">
      <c r="A526" s="4">
        <v>524</v>
      </c>
      <c r="B526" s="4">
        <v>0.7</v>
      </c>
      <c r="C526" s="4">
        <v>0.5</v>
      </c>
      <c r="D526" s="4">
        <v>0.6</v>
      </c>
      <c r="E526" s="4">
        <v>1</v>
      </c>
      <c r="F526" s="4">
        <v>0.4</v>
      </c>
      <c r="G526" s="4">
        <v>1</v>
      </c>
      <c r="H526" s="4">
        <v>0.5</v>
      </c>
      <c r="I526" s="4">
        <v>0.3</v>
      </c>
      <c r="J526" s="4">
        <v>0.1</v>
      </c>
      <c r="K526" s="5">
        <v>0</v>
      </c>
      <c r="L526" s="5">
        <v>1</v>
      </c>
      <c r="N526" s="10">
        <v>0</v>
      </c>
      <c r="O526" s="10">
        <v>1</v>
      </c>
      <c r="Q526" s="11">
        <v>0</v>
      </c>
      <c r="R526" s="11">
        <v>0</v>
      </c>
    </row>
    <row r="527" spans="1:18" ht="15">
      <c r="A527" s="4">
        <v>525</v>
      </c>
      <c r="B527" s="4">
        <v>0.3</v>
      </c>
      <c r="C527" s="4">
        <v>0.1</v>
      </c>
      <c r="D527" s="4">
        <v>0.1</v>
      </c>
      <c r="E527" s="4">
        <v>0.1</v>
      </c>
      <c r="F527" s="4">
        <v>0.2</v>
      </c>
      <c r="G527" s="4">
        <v>0.1</v>
      </c>
      <c r="H527" s="4">
        <v>0.2</v>
      </c>
      <c r="I527" s="4">
        <v>0.1</v>
      </c>
      <c r="J527" s="4">
        <v>0.1</v>
      </c>
      <c r="K527" s="5">
        <v>1</v>
      </c>
      <c r="L527" s="5">
        <v>0</v>
      </c>
      <c r="N527" s="10">
        <v>1</v>
      </c>
      <c r="O527" s="10">
        <v>0</v>
      </c>
      <c r="Q527" s="11">
        <v>0</v>
      </c>
      <c r="R527" s="11">
        <v>0</v>
      </c>
    </row>
    <row r="528" spans="1:18" ht="15">
      <c r="A528" s="4">
        <v>526</v>
      </c>
      <c r="B528" s="4">
        <v>0.3</v>
      </c>
      <c r="C528" s="4">
        <v>0.1</v>
      </c>
      <c r="D528" s="4">
        <v>0.1</v>
      </c>
      <c r="E528" s="4">
        <v>0.2</v>
      </c>
      <c r="F528" s="4">
        <v>0.2</v>
      </c>
      <c r="G528" s="4">
        <v>0.1</v>
      </c>
      <c r="H528" s="4">
        <v>0.1</v>
      </c>
      <c r="I528" s="4">
        <v>0.1</v>
      </c>
      <c r="J528" s="4">
        <v>0.1</v>
      </c>
      <c r="K528" s="5">
        <v>1</v>
      </c>
      <c r="L528" s="5">
        <v>0</v>
      </c>
      <c r="N528" s="10">
        <v>1</v>
      </c>
      <c r="O528" s="10">
        <v>0</v>
      </c>
      <c r="Q528" s="11">
        <v>0</v>
      </c>
      <c r="R528" s="11">
        <v>0</v>
      </c>
    </row>
    <row r="529" spans="1:18" ht="15">
      <c r="A529" s="4">
        <v>527</v>
      </c>
      <c r="B529" s="4">
        <v>0.4</v>
      </c>
      <c r="C529" s="4">
        <v>0.1</v>
      </c>
      <c r="D529" s="4">
        <v>0.1</v>
      </c>
      <c r="E529" s="4">
        <v>0.1</v>
      </c>
      <c r="F529" s="4">
        <v>0.2</v>
      </c>
      <c r="G529" s="4">
        <v>0.1</v>
      </c>
      <c r="H529" s="4">
        <v>0.1</v>
      </c>
      <c r="I529" s="4">
        <v>0.1</v>
      </c>
      <c r="J529" s="4">
        <v>0.1</v>
      </c>
      <c r="K529" s="5">
        <v>1</v>
      </c>
      <c r="L529" s="5">
        <v>0</v>
      </c>
      <c r="N529" s="10">
        <v>1</v>
      </c>
      <c r="O529" s="10">
        <v>0</v>
      </c>
      <c r="Q529" s="11">
        <v>0</v>
      </c>
      <c r="R529" s="11">
        <v>0</v>
      </c>
    </row>
    <row r="530" spans="1:18" ht="15">
      <c r="A530" s="4">
        <v>528</v>
      </c>
      <c r="B530" s="4">
        <v>0.4</v>
      </c>
      <c r="C530" s="4">
        <v>0.1</v>
      </c>
      <c r="D530" s="4">
        <v>0.1</v>
      </c>
      <c r="E530" s="4">
        <v>0.1</v>
      </c>
      <c r="F530" s="4">
        <v>0.2</v>
      </c>
      <c r="G530" s="4">
        <v>0.1</v>
      </c>
      <c r="H530" s="4">
        <v>0.3</v>
      </c>
      <c r="I530" s="4">
        <v>0.1</v>
      </c>
      <c r="J530" s="4">
        <v>0.1</v>
      </c>
      <c r="K530" s="5">
        <v>1</v>
      </c>
      <c r="L530" s="5">
        <v>0</v>
      </c>
      <c r="N530" s="10">
        <v>1</v>
      </c>
      <c r="O530" s="10">
        <v>0</v>
      </c>
      <c r="Q530" s="11">
        <v>0</v>
      </c>
      <c r="R530" s="11">
        <v>0</v>
      </c>
    </row>
    <row r="531" spans="1:18" ht="15">
      <c r="A531" s="4">
        <v>529</v>
      </c>
      <c r="B531" s="4">
        <v>0.6</v>
      </c>
      <c r="C531" s="4">
        <v>0.1</v>
      </c>
      <c r="D531" s="4">
        <v>0.3</v>
      </c>
      <c r="E531" s="4">
        <v>0.2</v>
      </c>
      <c r="F531" s="4">
        <v>0.2</v>
      </c>
      <c r="G531" s="4">
        <v>0.1</v>
      </c>
      <c r="H531" s="4">
        <v>0.1</v>
      </c>
      <c r="I531" s="4">
        <v>0.1</v>
      </c>
      <c r="J531" s="4">
        <v>0.1</v>
      </c>
      <c r="K531" s="5">
        <v>1</v>
      </c>
      <c r="L531" s="5">
        <v>0</v>
      </c>
      <c r="N531" s="10">
        <v>1</v>
      </c>
      <c r="O531" s="10">
        <v>0</v>
      </c>
      <c r="Q531" s="11">
        <v>0</v>
      </c>
      <c r="R531" s="11">
        <v>0</v>
      </c>
    </row>
    <row r="532" spans="1:18" ht="15">
      <c r="A532" s="4">
        <v>530</v>
      </c>
      <c r="B532" s="4">
        <v>0.4</v>
      </c>
      <c r="C532" s="4">
        <v>0.1</v>
      </c>
      <c r="D532" s="4">
        <v>0.1</v>
      </c>
      <c r="E532" s="4">
        <v>0.1</v>
      </c>
      <c r="F532" s="4">
        <v>0.1</v>
      </c>
      <c r="G532" s="4">
        <v>0.1</v>
      </c>
      <c r="H532" s="4">
        <v>0.2</v>
      </c>
      <c r="I532" s="4">
        <v>0.1</v>
      </c>
      <c r="J532" s="4">
        <v>0.1</v>
      </c>
      <c r="K532" s="5">
        <v>1</v>
      </c>
      <c r="L532" s="5">
        <v>0</v>
      </c>
      <c r="N532" s="10">
        <v>1</v>
      </c>
      <c r="O532" s="10">
        <v>0</v>
      </c>
      <c r="Q532" s="11">
        <v>0</v>
      </c>
      <c r="R532" s="11">
        <v>0</v>
      </c>
    </row>
    <row r="533" spans="1:18" ht="15">
      <c r="A533" s="4">
        <v>531</v>
      </c>
      <c r="B533" s="4">
        <v>0.7</v>
      </c>
      <c r="C533" s="4">
        <v>0.4</v>
      </c>
      <c r="D533" s="4">
        <v>0.4</v>
      </c>
      <c r="E533" s="4">
        <v>0.3</v>
      </c>
      <c r="F533" s="4">
        <v>0.4</v>
      </c>
      <c r="G533" s="4">
        <v>1</v>
      </c>
      <c r="H533" s="4">
        <v>0.6</v>
      </c>
      <c r="I533" s="4">
        <v>0.9</v>
      </c>
      <c r="J533" s="4">
        <v>0.1</v>
      </c>
      <c r="K533" s="5">
        <v>0</v>
      </c>
      <c r="L533" s="5">
        <v>1</v>
      </c>
      <c r="N533" s="10">
        <v>0</v>
      </c>
      <c r="O533" s="10">
        <v>1</v>
      </c>
      <c r="Q533" s="11">
        <v>0</v>
      </c>
      <c r="R533" s="11">
        <v>0</v>
      </c>
    </row>
    <row r="534" spans="1:18" ht="15">
      <c r="A534" s="4">
        <v>532</v>
      </c>
      <c r="B534" s="4">
        <v>0.4</v>
      </c>
      <c r="C534" s="4">
        <v>0.2</v>
      </c>
      <c r="D534" s="4">
        <v>0.2</v>
      </c>
      <c r="E534" s="4">
        <v>0.1</v>
      </c>
      <c r="F534" s="4">
        <v>0.2</v>
      </c>
      <c r="G534" s="4">
        <v>0.1</v>
      </c>
      <c r="H534" s="4">
        <v>0.2</v>
      </c>
      <c r="I534" s="4">
        <v>0.1</v>
      </c>
      <c r="J534" s="4">
        <v>0.1</v>
      </c>
      <c r="K534" s="5">
        <v>1</v>
      </c>
      <c r="L534" s="5">
        <v>0</v>
      </c>
      <c r="N534" s="10">
        <v>1</v>
      </c>
      <c r="O534" s="10">
        <v>0</v>
      </c>
      <c r="Q534" s="11">
        <v>0</v>
      </c>
      <c r="R534" s="11">
        <v>0</v>
      </c>
    </row>
    <row r="535" spans="1:18" ht="15">
      <c r="A535" s="4">
        <v>533</v>
      </c>
      <c r="B535" s="4">
        <v>0.1</v>
      </c>
      <c r="C535" s="4">
        <v>0.1</v>
      </c>
      <c r="D535" s="4">
        <v>0.1</v>
      </c>
      <c r="E535" s="4">
        <v>0.1</v>
      </c>
      <c r="F535" s="4">
        <v>0.1</v>
      </c>
      <c r="G535" s="4">
        <v>0.1</v>
      </c>
      <c r="H535" s="4">
        <v>0.3</v>
      </c>
      <c r="I535" s="4">
        <v>0.1</v>
      </c>
      <c r="J535" s="4">
        <v>0.1</v>
      </c>
      <c r="K535" s="5">
        <v>1</v>
      </c>
      <c r="L535" s="5">
        <v>0</v>
      </c>
      <c r="N535" s="10">
        <v>1</v>
      </c>
      <c r="O535" s="10">
        <v>0</v>
      </c>
      <c r="Q535" s="11">
        <v>0</v>
      </c>
      <c r="R535" s="11">
        <v>0</v>
      </c>
    </row>
    <row r="536" spans="1:18" ht="15">
      <c r="A536" s="4">
        <v>534</v>
      </c>
      <c r="B536" s="4">
        <v>0.3</v>
      </c>
      <c r="C536" s="4">
        <v>0.1</v>
      </c>
      <c r="D536" s="4">
        <v>0.1</v>
      </c>
      <c r="E536" s="4">
        <v>0.1</v>
      </c>
      <c r="F536" s="4">
        <v>0.2</v>
      </c>
      <c r="G536" s="4">
        <v>0.1</v>
      </c>
      <c r="H536" s="4">
        <v>0.2</v>
      </c>
      <c r="I536" s="4">
        <v>0.1</v>
      </c>
      <c r="J536" s="4">
        <v>0.1</v>
      </c>
      <c r="K536" s="5">
        <v>1</v>
      </c>
      <c r="L536" s="5">
        <v>0</v>
      </c>
      <c r="N536" s="10">
        <v>1</v>
      </c>
      <c r="O536" s="10">
        <v>0</v>
      </c>
      <c r="Q536" s="11">
        <v>0</v>
      </c>
      <c r="R536" s="11">
        <v>0</v>
      </c>
    </row>
    <row r="537" spans="1:18" ht="15">
      <c r="A537" s="4">
        <v>535</v>
      </c>
      <c r="B537" s="4">
        <v>0.2</v>
      </c>
      <c r="C537" s="4">
        <v>0.1</v>
      </c>
      <c r="D537" s="4">
        <v>0.1</v>
      </c>
      <c r="E537" s="4">
        <v>0.1</v>
      </c>
      <c r="F537" s="4">
        <v>0.2</v>
      </c>
      <c r="G537" s="4">
        <v>0.1</v>
      </c>
      <c r="H537" s="4">
        <v>0.2</v>
      </c>
      <c r="I537" s="4">
        <v>0.1</v>
      </c>
      <c r="J537" s="4">
        <v>0.1</v>
      </c>
      <c r="K537" s="5">
        <v>1</v>
      </c>
      <c r="L537" s="5">
        <v>0</v>
      </c>
      <c r="N537" s="10">
        <v>1</v>
      </c>
      <c r="O537" s="10">
        <v>0</v>
      </c>
      <c r="Q537" s="11">
        <v>0</v>
      </c>
      <c r="R537" s="11">
        <v>0</v>
      </c>
    </row>
    <row r="538" spans="1:18" ht="15">
      <c r="A538" s="4">
        <v>536</v>
      </c>
      <c r="B538" s="4">
        <v>0.1</v>
      </c>
      <c r="C538" s="4">
        <v>0.1</v>
      </c>
      <c r="D538" s="4">
        <v>0.3</v>
      </c>
      <c r="E538" s="4">
        <v>0.2</v>
      </c>
      <c r="F538" s="4">
        <v>0.2</v>
      </c>
      <c r="G538" s="4">
        <v>0.1</v>
      </c>
      <c r="H538" s="4">
        <v>0.3</v>
      </c>
      <c r="I538" s="4">
        <v>0.1</v>
      </c>
      <c r="J538" s="4">
        <v>0.1</v>
      </c>
      <c r="K538" s="5">
        <v>1</v>
      </c>
      <c r="L538" s="5">
        <v>0</v>
      </c>
      <c r="N538" s="10">
        <v>1</v>
      </c>
      <c r="O538" s="10">
        <v>0</v>
      </c>
      <c r="Q538" s="11">
        <v>0</v>
      </c>
      <c r="R538" s="11">
        <v>0</v>
      </c>
    </row>
    <row r="539" spans="1:18" ht="15">
      <c r="A539" s="4">
        <v>537</v>
      </c>
      <c r="B539" s="4">
        <v>0.5</v>
      </c>
      <c r="C539" s="4">
        <v>0.1</v>
      </c>
      <c r="D539" s="4">
        <v>0.1</v>
      </c>
      <c r="E539" s="4">
        <v>0.1</v>
      </c>
      <c r="F539" s="4">
        <v>0.2</v>
      </c>
      <c r="G539" s="4">
        <v>0.1</v>
      </c>
      <c r="H539" s="4">
        <v>0.3</v>
      </c>
      <c r="I539" s="4">
        <v>0.1</v>
      </c>
      <c r="J539" s="4">
        <v>0.1</v>
      </c>
      <c r="K539" s="5">
        <v>1</v>
      </c>
      <c r="L539" s="5">
        <v>0</v>
      </c>
      <c r="N539" s="10">
        <v>1</v>
      </c>
      <c r="O539" s="10">
        <v>0</v>
      </c>
      <c r="Q539" s="11">
        <v>0</v>
      </c>
      <c r="R539" s="11">
        <v>0</v>
      </c>
    </row>
    <row r="540" spans="1:18" ht="15">
      <c r="A540" s="4">
        <v>538</v>
      </c>
      <c r="B540" s="4">
        <v>0.5</v>
      </c>
      <c r="C540" s="4">
        <v>0.1</v>
      </c>
      <c r="D540" s="4">
        <v>0.2</v>
      </c>
      <c r="E540" s="4">
        <v>0.1</v>
      </c>
      <c r="F540" s="4">
        <v>0.2</v>
      </c>
      <c r="G540" s="4">
        <v>0.1</v>
      </c>
      <c r="H540" s="4">
        <v>0.3</v>
      </c>
      <c r="I540" s="4">
        <v>0.1</v>
      </c>
      <c r="J540" s="4">
        <v>0.1</v>
      </c>
      <c r="K540" s="5">
        <v>1</v>
      </c>
      <c r="L540" s="5">
        <v>0</v>
      </c>
      <c r="N540" s="10">
        <v>1</v>
      </c>
      <c r="O540" s="10">
        <v>0</v>
      </c>
      <c r="Q540" s="11">
        <v>0</v>
      </c>
      <c r="R540" s="11">
        <v>0</v>
      </c>
    </row>
    <row r="541" spans="1:18" ht="15">
      <c r="A541" s="4">
        <v>539</v>
      </c>
      <c r="B541" s="4">
        <v>0.4</v>
      </c>
      <c r="C541" s="4">
        <v>0.1</v>
      </c>
      <c r="D541" s="4">
        <v>0.1</v>
      </c>
      <c r="E541" s="4">
        <v>0.1</v>
      </c>
      <c r="F541" s="4">
        <v>0.2</v>
      </c>
      <c r="G541" s="4">
        <v>0.1</v>
      </c>
      <c r="H541" s="4">
        <v>0.2</v>
      </c>
      <c r="I541" s="4">
        <v>0.1</v>
      </c>
      <c r="J541" s="4">
        <v>0.1</v>
      </c>
      <c r="K541" s="5">
        <v>1</v>
      </c>
      <c r="L541" s="5">
        <v>0</v>
      </c>
      <c r="N541" s="10">
        <v>1</v>
      </c>
      <c r="O541" s="10">
        <v>0</v>
      </c>
      <c r="Q541" s="11">
        <v>0</v>
      </c>
      <c r="R541" s="11">
        <v>0</v>
      </c>
    </row>
    <row r="542" spans="1:18" ht="15">
      <c r="A542" s="4">
        <v>540</v>
      </c>
      <c r="B542" s="4">
        <v>0.6</v>
      </c>
      <c r="C542" s="4">
        <v>0.1</v>
      </c>
      <c r="D542" s="4">
        <v>0.1</v>
      </c>
      <c r="E542" s="4">
        <v>0.1</v>
      </c>
      <c r="F542" s="4">
        <v>0.2</v>
      </c>
      <c r="G542" s="4">
        <v>0.1</v>
      </c>
      <c r="H542" s="4">
        <v>0.2</v>
      </c>
      <c r="I542" s="4">
        <v>0.1</v>
      </c>
      <c r="J542" s="4">
        <v>0.1</v>
      </c>
      <c r="K542" s="5">
        <v>1</v>
      </c>
      <c r="L542" s="5">
        <v>0</v>
      </c>
      <c r="N542" s="10">
        <v>1</v>
      </c>
      <c r="O542" s="10">
        <v>0</v>
      </c>
      <c r="Q542" s="11">
        <v>0</v>
      </c>
      <c r="R542" s="11">
        <v>0</v>
      </c>
    </row>
    <row r="543" spans="1:18" ht="15">
      <c r="A543" s="4">
        <v>541</v>
      </c>
      <c r="B543" s="4">
        <v>0.5</v>
      </c>
      <c r="C543" s="4">
        <v>0.1</v>
      </c>
      <c r="D543" s="4">
        <v>0.1</v>
      </c>
      <c r="E543" s="4">
        <v>0.1</v>
      </c>
      <c r="F543" s="4">
        <v>0.2</v>
      </c>
      <c r="G543" s="4">
        <v>0.2</v>
      </c>
      <c r="H543" s="4">
        <v>0.2</v>
      </c>
      <c r="I543" s="4">
        <v>0.1</v>
      </c>
      <c r="J543" s="4">
        <v>0.1</v>
      </c>
      <c r="K543" s="5">
        <v>1</v>
      </c>
      <c r="L543" s="5">
        <v>0</v>
      </c>
      <c r="N543" s="10">
        <v>1</v>
      </c>
      <c r="O543" s="10">
        <v>0</v>
      </c>
      <c r="Q543" s="11">
        <v>0</v>
      </c>
      <c r="R543" s="11">
        <v>0</v>
      </c>
    </row>
    <row r="544" spans="1:18" ht="15">
      <c r="A544" s="4">
        <v>542</v>
      </c>
      <c r="B544" s="4">
        <v>0.3</v>
      </c>
      <c r="C544" s="4">
        <v>0.1</v>
      </c>
      <c r="D544" s="4">
        <v>0.1</v>
      </c>
      <c r="E544" s="4">
        <v>0.1</v>
      </c>
      <c r="F544" s="4">
        <v>0.2</v>
      </c>
      <c r="G544" s="4">
        <v>0.1</v>
      </c>
      <c r="H544" s="4">
        <v>0.1</v>
      </c>
      <c r="I544" s="4">
        <v>0.1</v>
      </c>
      <c r="J544" s="4">
        <v>0.1</v>
      </c>
      <c r="K544" s="5">
        <v>1</v>
      </c>
      <c r="L544" s="5">
        <v>0</v>
      </c>
      <c r="N544" s="10">
        <v>1</v>
      </c>
      <c r="O544" s="10">
        <v>0</v>
      </c>
      <c r="Q544" s="11">
        <v>0</v>
      </c>
      <c r="R544" s="11">
        <v>0</v>
      </c>
    </row>
    <row r="545" spans="1:18" ht="15">
      <c r="A545" s="4">
        <v>543</v>
      </c>
      <c r="B545" s="4">
        <v>0.5</v>
      </c>
      <c r="C545" s="4">
        <v>0.3</v>
      </c>
      <c r="D545" s="4">
        <v>0.1</v>
      </c>
      <c r="E545" s="4">
        <v>0.1</v>
      </c>
      <c r="F545" s="4">
        <v>0.2</v>
      </c>
      <c r="G545" s="4">
        <v>0.1</v>
      </c>
      <c r="H545" s="4">
        <v>0.1</v>
      </c>
      <c r="I545" s="4">
        <v>0.1</v>
      </c>
      <c r="J545" s="4">
        <v>0.1</v>
      </c>
      <c r="K545" s="5">
        <v>1</v>
      </c>
      <c r="L545" s="5">
        <v>0</v>
      </c>
      <c r="N545" s="10">
        <v>1</v>
      </c>
      <c r="O545" s="10">
        <v>0</v>
      </c>
      <c r="Q545" s="11">
        <v>0</v>
      </c>
      <c r="R545" s="11">
        <v>0</v>
      </c>
    </row>
    <row r="546" spans="1:18" ht="15">
      <c r="A546" s="4">
        <v>544</v>
      </c>
      <c r="B546" s="4">
        <v>0.4</v>
      </c>
      <c r="C546" s="4">
        <v>0.1</v>
      </c>
      <c r="D546" s="4">
        <v>0.1</v>
      </c>
      <c r="E546" s="4">
        <v>0.1</v>
      </c>
      <c r="F546" s="4">
        <v>0.2</v>
      </c>
      <c r="G546" s="4">
        <v>0.1</v>
      </c>
      <c r="H546" s="4">
        <v>0.2</v>
      </c>
      <c r="I546" s="4">
        <v>0.1</v>
      </c>
      <c r="J546" s="4">
        <v>0.1</v>
      </c>
      <c r="K546" s="5">
        <v>1</v>
      </c>
      <c r="L546" s="5">
        <v>0</v>
      </c>
      <c r="N546" s="10">
        <v>1</v>
      </c>
      <c r="O546" s="10">
        <v>0</v>
      </c>
      <c r="Q546" s="11">
        <v>0</v>
      </c>
      <c r="R546" s="11">
        <v>0</v>
      </c>
    </row>
    <row r="547" spans="1:18" ht="15">
      <c r="A547" s="4">
        <v>545</v>
      </c>
      <c r="B547" s="4">
        <v>0.2</v>
      </c>
      <c r="C547" s="4">
        <v>0.1</v>
      </c>
      <c r="D547" s="4">
        <v>0.3</v>
      </c>
      <c r="E547" s="4">
        <v>0.2</v>
      </c>
      <c r="F547" s="4">
        <v>0.2</v>
      </c>
      <c r="G547" s="4">
        <v>0.1</v>
      </c>
      <c r="H547" s="4">
        <v>0.2</v>
      </c>
      <c r="I547" s="4">
        <v>0.1</v>
      </c>
      <c r="J547" s="4">
        <v>0.1</v>
      </c>
      <c r="K547" s="5">
        <v>1</v>
      </c>
      <c r="L547" s="5">
        <v>0</v>
      </c>
      <c r="N547" s="10">
        <v>1</v>
      </c>
      <c r="O547" s="10">
        <v>0</v>
      </c>
      <c r="Q547" s="11">
        <v>0</v>
      </c>
      <c r="R547" s="11">
        <v>0</v>
      </c>
    </row>
    <row r="548" spans="1:18" ht="15">
      <c r="A548" s="4">
        <v>546</v>
      </c>
      <c r="B548" s="4">
        <v>0.5</v>
      </c>
      <c r="C548" s="4">
        <v>0.1</v>
      </c>
      <c r="D548" s="4">
        <v>0.1</v>
      </c>
      <c r="E548" s="4">
        <v>0.1</v>
      </c>
      <c r="F548" s="4">
        <v>0.2</v>
      </c>
      <c r="G548" s="4">
        <v>0.1</v>
      </c>
      <c r="H548" s="4">
        <v>0.2</v>
      </c>
      <c r="I548" s="4">
        <v>0.1</v>
      </c>
      <c r="J548" s="4">
        <v>0.1</v>
      </c>
      <c r="K548" s="5">
        <v>1</v>
      </c>
      <c r="L548" s="5">
        <v>0</v>
      </c>
      <c r="N548" s="10">
        <v>1</v>
      </c>
      <c r="O548" s="10">
        <v>0</v>
      </c>
      <c r="Q548" s="11">
        <v>0</v>
      </c>
      <c r="R548" s="11">
        <v>0</v>
      </c>
    </row>
    <row r="549" spans="1:18" ht="15">
      <c r="A549" s="4">
        <v>547</v>
      </c>
      <c r="B549" s="4">
        <v>0.6</v>
      </c>
      <c r="C549" s="4">
        <v>1</v>
      </c>
      <c r="D549" s="4">
        <v>1</v>
      </c>
      <c r="E549" s="4">
        <v>1</v>
      </c>
      <c r="F549" s="4">
        <v>0.4</v>
      </c>
      <c r="G549" s="4">
        <v>1</v>
      </c>
      <c r="H549" s="4">
        <v>0.7</v>
      </c>
      <c r="I549" s="4">
        <v>1</v>
      </c>
      <c r="J549" s="4">
        <v>0.1</v>
      </c>
      <c r="K549" s="5">
        <v>0</v>
      </c>
      <c r="L549" s="5">
        <v>1</v>
      </c>
      <c r="N549" s="10">
        <v>0</v>
      </c>
      <c r="O549" s="10">
        <v>1</v>
      </c>
      <c r="Q549" s="11">
        <v>0</v>
      </c>
      <c r="R549" s="11">
        <v>0</v>
      </c>
    </row>
    <row r="550" spans="1:18" ht="15">
      <c r="A550" s="4">
        <v>548</v>
      </c>
      <c r="B550" s="4">
        <v>0.2</v>
      </c>
      <c r="C550" s="4">
        <v>0.1</v>
      </c>
      <c r="D550" s="4">
        <v>0.1</v>
      </c>
      <c r="E550" s="4">
        <v>0.1</v>
      </c>
      <c r="F550" s="4">
        <v>0.1</v>
      </c>
      <c r="G550" s="4">
        <v>0.1</v>
      </c>
      <c r="H550" s="4">
        <v>0.1</v>
      </c>
      <c r="I550" s="4">
        <v>0.1</v>
      </c>
      <c r="J550" s="4">
        <v>0.1</v>
      </c>
      <c r="K550" s="5">
        <v>1</v>
      </c>
      <c r="L550" s="5">
        <v>0</v>
      </c>
      <c r="N550" s="10">
        <v>1</v>
      </c>
      <c r="O550" s="10">
        <v>0</v>
      </c>
      <c r="Q550" s="11">
        <v>0</v>
      </c>
      <c r="R550" s="11">
        <v>0</v>
      </c>
    </row>
    <row r="551" spans="1:18" ht="15">
      <c r="A551" s="4">
        <v>549</v>
      </c>
      <c r="B551" s="4">
        <v>0.3</v>
      </c>
      <c r="C551" s="4">
        <v>0.1</v>
      </c>
      <c r="D551" s="4">
        <v>0.1</v>
      </c>
      <c r="E551" s="4">
        <v>0.1</v>
      </c>
      <c r="F551" s="4">
        <v>0.1</v>
      </c>
      <c r="G551" s="4">
        <v>0.1</v>
      </c>
      <c r="H551" s="4">
        <v>0.1</v>
      </c>
      <c r="I551" s="4">
        <v>0.1</v>
      </c>
      <c r="J551" s="4">
        <v>0.1</v>
      </c>
      <c r="K551" s="5">
        <v>1</v>
      </c>
      <c r="L551" s="5">
        <v>0</v>
      </c>
      <c r="N551" s="10">
        <v>1</v>
      </c>
      <c r="O551" s="10">
        <v>0</v>
      </c>
      <c r="Q551" s="11">
        <v>0</v>
      </c>
      <c r="R551" s="11">
        <v>0</v>
      </c>
    </row>
    <row r="552" spans="1:18" ht="15">
      <c r="A552" s="4">
        <v>550</v>
      </c>
      <c r="B552" s="4">
        <v>0.7</v>
      </c>
      <c r="C552" s="4">
        <v>0.8</v>
      </c>
      <c r="D552" s="4">
        <v>0.3</v>
      </c>
      <c r="E552" s="4">
        <v>0.7</v>
      </c>
      <c r="F552" s="4">
        <v>0.4</v>
      </c>
      <c r="G552" s="4">
        <v>0.5</v>
      </c>
      <c r="H552" s="4">
        <v>0.7</v>
      </c>
      <c r="I552" s="4">
        <v>0.8</v>
      </c>
      <c r="J552" s="4">
        <v>0.2</v>
      </c>
      <c r="K552" s="5">
        <v>0</v>
      </c>
      <c r="L552" s="5">
        <v>1</v>
      </c>
      <c r="N552" s="10">
        <v>0</v>
      </c>
      <c r="O552" s="10">
        <v>1</v>
      </c>
      <c r="Q552" s="11">
        <v>0</v>
      </c>
      <c r="R552" s="11">
        <v>0</v>
      </c>
    </row>
    <row r="553" spans="1:18" ht="15">
      <c r="A553" s="4">
        <v>551</v>
      </c>
      <c r="B553" s="4">
        <v>0.3</v>
      </c>
      <c r="C553" s="4">
        <v>0.1</v>
      </c>
      <c r="D553" s="4">
        <v>0.1</v>
      </c>
      <c r="E553" s="4">
        <v>0.1</v>
      </c>
      <c r="F553" s="4">
        <v>0.2</v>
      </c>
      <c r="G553" s="4">
        <v>0.1</v>
      </c>
      <c r="H553" s="4">
        <v>0.2</v>
      </c>
      <c r="I553" s="4">
        <v>0.1</v>
      </c>
      <c r="J553" s="4">
        <v>0.1</v>
      </c>
      <c r="K553" s="5">
        <v>1</v>
      </c>
      <c r="L553" s="5">
        <v>0</v>
      </c>
      <c r="N553" s="10">
        <v>1</v>
      </c>
      <c r="O553" s="10">
        <v>0</v>
      </c>
      <c r="Q553" s="11">
        <v>0</v>
      </c>
      <c r="R553" s="11">
        <v>0</v>
      </c>
    </row>
    <row r="554" spans="1:18" ht="15">
      <c r="A554" s="4">
        <v>552</v>
      </c>
      <c r="B554" s="4">
        <v>0.1</v>
      </c>
      <c r="C554" s="4">
        <v>0.1</v>
      </c>
      <c r="D554" s="4">
        <v>0.1</v>
      </c>
      <c r="E554" s="4">
        <v>0.1</v>
      </c>
      <c r="F554" s="4">
        <v>0.2</v>
      </c>
      <c r="G554" s="4">
        <v>0.1</v>
      </c>
      <c r="H554" s="4">
        <v>0.3</v>
      </c>
      <c r="I554" s="4">
        <v>0.1</v>
      </c>
      <c r="J554" s="4">
        <v>0.1</v>
      </c>
      <c r="K554" s="5">
        <v>1</v>
      </c>
      <c r="L554" s="5">
        <v>0</v>
      </c>
      <c r="N554" s="10">
        <v>1</v>
      </c>
      <c r="O554" s="10">
        <v>0</v>
      </c>
      <c r="Q554" s="11">
        <v>0</v>
      </c>
      <c r="R554" s="11">
        <v>0</v>
      </c>
    </row>
    <row r="555" spans="1:18" ht="15">
      <c r="A555" s="4">
        <v>553</v>
      </c>
      <c r="B555" s="4">
        <v>0.3</v>
      </c>
      <c r="C555" s="4">
        <v>0.2</v>
      </c>
      <c r="D555" s="4">
        <v>0.2</v>
      </c>
      <c r="E555" s="4">
        <v>0.2</v>
      </c>
      <c r="F555" s="4">
        <v>0.2</v>
      </c>
      <c r="G555" s="4">
        <v>0.1</v>
      </c>
      <c r="H555" s="4">
        <v>0.4</v>
      </c>
      <c r="I555" s="4">
        <v>0.2</v>
      </c>
      <c r="J555" s="4">
        <v>0.1</v>
      </c>
      <c r="K555" s="5">
        <v>1</v>
      </c>
      <c r="L555" s="5">
        <v>0</v>
      </c>
      <c r="N555" s="10">
        <v>1</v>
      </c>
      <c r="O555" s="10">
        <v>0</v>
      </c>
      <c r="Q555" s="11">
        <v>0</v>
      </c>
      <c r="R555" s="11">
        <v>0</v>
      </c>
    </row>
    <row r="556" spans="1:18" ht="15">
      <c r="A556" s="4">
        <v>554</v>
      </c>
      <c r="B556" s="4">
        <v>0.4</v>
      </c>
      <c r="C556" s="4">
        <v>0.4</v>
      </c>
      <c r="D556" s="4">
        <v>0.2</v>
      </c>
      <c r="E556" s="4">
        <v>0.1</v>
      </c>
      <c r="F556" s="4">
        <v>0.2</v>
      </c>
      <c r="G556" s="4">
        <v>0.5</v>
      </c>
      <c r="H556" s="4">
        <v>0.2</v>
      </c>
      <c r="I556" s="4">
        <v>0.1</v>
      </c>
      <c r="J556" s="4">
        <v>0.2</v>
      </c>
      <c r="K556" s="5">
        <v>1</v>
      </c>
      <c r="L556" s="5">
        <v>0</v>
      </c>
      <c r="N556" s="10">
        <v>1</v>
      </c>
      <c r="O556" s="10">
        <v>0</v>
      </c>
      <c r="Q556" s="11">
        <v>0</v>
      </c>
      <c r="R556" s="11">
        <v>0</v>
      </c>
    </row>
    <row r="557" spans="1:18" ht="15">
      <c r="A557" s="4">
        <v>555</v>
      </c>
      <c r="B557" s="4">
        <v>0.3</v>
      </c>
      <c r="C557" s="4">
        <v>0.1</v>
      </c>
      <c r="D557" s="4">
        <v>0.1</v>
      </c>
      <c r="E557" s="4">
        <v>0.1</v>
      </c>
      <c r="F557" s="4">
        <v>0.2</v>
      </c>
      <c r="G557" s="4">
        <v>0.1</v>
      </c>
      <c r="H557" s="4">
        <v>0.1</v>
      </c>
      <c r="I557" s="4">
        <v>0.1</v>
      </c>
      <c r="J557" s="4">
        <v>0.1</v>
      </c>
      <c r="K557" s="5">
        <v>1</v>
      </c>
      <c r="L557" s="5">
        <v>0</v>
      </c>
      <c r="N557" s="10">
        <v>1</v>
      </c>
      <c r="O557" s="10">
        <v>0</v>
      </c>
      <c r="Q557" s="11">
        <v>0</v>
      </c>
      <c r="R557" s="11">
        <v>0</v>
      </c>
    </row>
    <row r="558" spans="1:18" ht="15">
      <c r="A558" s="4">
        <v>556</v>
      </c>
      <c r="B558" s="4">
        <v>0.4</v>
      </c>
      <c r="C558" s="4">
        <v>0.3</v>
      </c>
      <c r="D558" s="4">
        <v>0.1</v>
      </c>
      <c r="E558" s="4">
        <v>0.1</v>
      </c>
      <c r="F558" s="4">
        <v>0.2</v>
      </c>
      <c r="G558" s="4">
        <v>0.1</v>
      </c>
      <c r="H558" s="4">
        <v>0.4</v>
      </c>
      <c r="I558" s="4">
        <v>0.8</v>
      </c>
      <c r="J558" s="4">
        <v>0.1</v>
      </c>
      <c r="K558" s="5">
        <v>1</v>
      </c>
      <c r="L558" s="5">
        <v>0</v>
      </c>
      <c r="N558" s="10">
        <v>1</v>
      </c>
      <c r="O558" s="10">
        <v>0</v>
      </c>
      <c r="Q558" s="11">
        <v>0</v>
      </c>
      <c r="R558" s="11">
        <v>0</v>
      </c>
    </row>
    <row r="559" spans="1:18" ht="15">
      <c r="A559" s="4">
        <v>557</v>
      </c>
      <c r="B559" s="4">
        <v>0.5</v>
      </c>
      <c r="C559" s="4">
        <v>0.2</v>
      </c>
      <c r="D559" s="4">
        <v>0.2</v>
      </c>
      <c r="E559" s="4">
        <v>0.2</v>
      </c>
      <c r="F559" s="4">
        <v>0.1</v>
      </c>
      <c r="G559" s="4">
        <v>0.1</v>
      </c>
      <c r="H559" s="4">
        <v>0.2</v>
      </c>
      <c r="I559" s="4">
        <v>0.1</v>
      </c>
      <c r="J559" s="4">
        <v>0.1</v>
      </c>
      <c r="K559" s="5">
        <v>1</v>
      </c>
      <c r="L559" s="5">
        <v>0</v>
      </c>
      <c r="N559" s="10">
        <v>1</v>
      </c>
      <c r="O559" s="10">
        <v>0</v>
      </c>
      <c r="Q559" s="11">
        <v>0</v>
      </c>
      <c r="R559" s="11">
        <v>0</v>
      </c>
    </row>
    <row r="560" spans="1:18" ht="15">
      <c r="A560" s="4">
        <v>558</v>
      </c>
      <c r="B560" s="4">
        <v>0.5</v>
      </c>
      <c r="C560" s="4">
        <v>0.1</v>
      </c>
      <c r="D560" s="4">
        <v>0.1</v>
      </c>
      <c r="E560" s="4">
        <v>0.3</v>
      </c>
      <c r="F560" s="4">
        <v>0.2</v>
      </c>
      <c r="G560" s="4">
        <v>0.1</v>
      </c>
      <c r="H560" s="4">
        <v>0.1</v>
      </c>
      <c r="I560" s="4">
        <v>0.1</v>
      </c>
      <c r="J560" s="4">
        <v>0.1</v>
      </c>
      <c r="K560" s="5">
        <v>1</v>
      </c>
      <c r="L560" s="5">
        <v>0</v>
      </c>
      <c r="N560" s="10">
        <v>1</v>
      </c>
      <c r="O560" s="10">
        <v>0</v>
      </c>
      <c r="Q560" s="11">
        <v>0</v>
      </c>
      <c r="R560" s="11">
        <v>0</v>
      </c>
    </row>
    <row r="561" spans="1:18" ht="15">
      <c r="A561" s="4">
        <v>559</v>
      </c>
      <c r="B561" s="4">
        <v>0.2</v>
      </c>
      <c r="C561" s="4">
        <v>0.1</v>
      </c>
      <c r="D561" s="4">
        <v>0.1</v>
      </c>
      <c r="E561" s="4">
        <v>0.1</v>
      </c>
      <c r="F561" s="4">
        <v>0.2</v>
      </c>
      <c r="G561" s="4">
        <v>0.1</v>
      </c>
      <c r="H561" s="4">
        <v>0.2</v>
      </c>
      <c r="I561" s="4">
        <v>0.1</v>
      </c>
      <c r="J561" s="4">
        <v>0.1</v>
      </c>
      <c r="K561" s="5">
        <v>1</v>
      </c>
      <c r="L561" s="5">
        <v>0</v>
      </c>
      <c r="N561" s="10">
        <v>1</v>
      </c>
      <c r="O561" s="10">
        <v>0</v>
      </c>
      <c r="Q561" s="11">
        <v>0</v>
      </c>
      <c r="R561" s="11">
        <v>0</v>
      </c>
    </row>
    <row r="562" spans="1:18" ht="15">
      <c r="A562" s="4">
        <v>560</v>
      </c>
      <c r="B562" s="4">
        <v>0.5</v>
      </c>
      <c r="C562" s="4">
        <v>0.1</v>
      </c>
      <c r="D562" s="4">
        <v>0.1</v>
      </c>
      <c r="E562" s="4">
        <v>0.1</v>
      </c>
      <c r="F562" s="4">
        <v>0.2</v>
      </c>
      <c r="G562" s="4">
        <v>0.1</v>
      </c>
      <c r="H562" s="4">
        <v>0.2</v>
      </c>
      <c r="I562" s="4">
        <v>0.1</v>
      </c>
      <c r="J562" s="4">
        <v>0.1</v>
      </c>
      <c r="K562" s="5">
        <v>1</v>
      </c>
      <c r="L562" s="5">
        <v>0</v>
      </c>
      <c r="N562" s="10">
        <v>1</v>
      </c>
      <c r="O562" s="10">
        <v>0</v>
      </c>
      <c r="Q562" s="11">
        <v>0</v>
      </c>
      <c r="R562" s="11">
        <v>0</v>
      </c>
    </row>
    <row r="563" spans="1:18" ht="15">
      <c r="A563" s="4">
        <v>561</v>
      </c>
      <c r="B563" s="4">
        <v>0.5</v>
      </c>
      <c r="C563" s="4">
        <v>0.1</v>
      </c>
      <c r="D563" s="4">
        <v>0.1</v>
      </c>
      <c r="E563" s="4">
        <v>0.1</v>
      </c>
      <c r="F563" s="4">
        <v>0.2</v>
      </c>
      <c r="G563" s="4">
        <v>0.1</v>
      </c>
      <c r="H563" s="4">
        <v>0.3</v>
      </c>
      <c r="I563" s="4">
        <v>0.1</v>
      </c>
      <c r="J563" s="4">
        <v>0.1</v>
      </c>
      <c r="K563" s="5">
        <v>1</v>
      </c>
      <c r="L563" s="5">
        <v>0</v>
      </c>
      <c r="N563" s="10">
        <v>1</v>
      </c>
      <c r="O563" s="10">
        <v>0</v>
      </c>
      <c r="Q563" s="11">
        <v>0</v>
      </c>
      <c r="R563" s="11">
        <v>0</v>
      </c>
    </row>
    <row r="564" spans="1:18" ht="15">
      <c r="A564" s="4">
        <v>562</v>
      </c>
      <c r="B564" s="4">
        <v>0.5</v>
      </c>
      <c r="C564" s="4">
        <v>0.1</v>
      </c>
      <c r="D564" s="4">
        <v>0.1</v>
      </c>
      <c r="E564" s="4">
        <v>0.1</v>
      </c>
      <c r="F564" s="4">
        <v>0.2</v>
      </c>
      <c r="G564" s="4">
        <v>0.1</v>
      </c>
      <c r="H564" s="4">
        <v>0.3</v>
      </c>
      <c r="I564" s="4">
        <v>0.1</v>
      </c>
      <c r="J564" s="4">
        <v>0.1</v>
      </c>
      <c r="K564" s="5">
        <v>1</v>
      </c>
      <c r="L564" s="5">
        <v>0</v>
      </c>
      <c r="N564" s="10">
        <v>1</v>
      </c>
      <c r="O564" s="10">
        <v>0</v>
      </c>
      <c r="Q564" s="11">
        <v>0</v>
      </c>
      <c r="R564" s="11">
        <v>0</v>
      </c>
    </row>
    <row r="565" spans="1:18" ht="15">
      <c r="A565" s="4">
        <v>563</v>
      </c>
      <c r="B565" s="4">
        <v>0.1</v>
      </c>
      <c r="C565" s="4">
        <v>0.1</v>
      </c>
      <c r="D565" s="4">
        <v>0.1</v>
      </c>
      <c r="E565" s="4">
        <v>0.1</v>
      </c>
      <c r="F565" s="4">
        <v>0.2</v>
      </c>
      <c r="G565" s="4">
        <v>0.1</v>
      </c>
      <c r="H565" s="4">
        <v>0.3</v>
      </c>
      <c r="I565" s="4">
        <v>0.1</v>
      </c>
      <c r="J565" s="4">
        <v>0.1</v>
      </c>
      <c r="K565" s="5">
        <v>1</v>
      </c>
      <c r="L565" s="5">
        <v>0</v>
      </c>
      <c r="N565" s="10">
        <v>1</v>
      </c>
      <c r="O565" s="10">
        <v>0</v>
      </c>
      <c r="Q565" s="11">
        <v>0</v>
      </c>
      <c r="R565" s="11">
        <v>0</v>
      </c>
    </row>
    <row r="566" spans="1:18" ht="15">
      <c r="A566" s="4">
        <v>564</v>
      </c>
      <c r="B566" s="4">
        <v>0.3</v>
      </c>
      <c r="C566" s="4">
        <v>0.1</v>
      </c>
      <c r="D566" s="4">
        <v>0.1</v>
      </c>
      <c r="E566" s="4">
        <v>0.1</v>
      </c>
      <c r="F566" s="4">
        <v>0.2</v>
      </c>
      <c r="G566" s="4">
        <v>0.1</v>
      </c>
      <c r="H566" s="4">
        <v>0.2</v>
      </c>
      <c r="I566" s="4">
        <v>0.1</v>
      </c>
      <c r="J566" s="4">
        <v>0.1</v>
      </c>
      <c r="K566" s="5">
        <v>1</v>
      </c>
      <c r="L566" s="5">
        <v>0</v>
      </c>
      <c r="N566" s="10">
        <v>1</v>
      </c>
      <c r="O566" s="10">
        <v>0</v>
      </c>
      <c r="Q566" s="11">
        <v>0</v>
      </c>
      <c r="R566" s="11">
        <v>0</v>
      </c>
    </row>
    <row r="567" spans="1:18" ht="15">
      <c r="A567" s="4">
        <v>565</v>
      </c>
      <c r="B567" s="4">
        <v>0.4</v>
      </c>
      <c r="C567" s="4">
        <v>0.1</v>
      </c>
      <c r="D567" s="4">
        <v>0.1</v>
      </c>
      <c r="E567" s="4">
        <v>0.1</v>
      </c>
      <c r="F567" s="4">
        <v>0.2</v>
      </c>
      <c r="G567" s="4">
        <v>0.1</v>
      </c>
      <c r="H567" s="4">
        <v>0.3</v>
      </c>
      <c r="I567" s="4">
        <v>0.2</v>
      </c>
      <c r="J567" s="4">
        <v>0.1</v>
      </c>
      <c r="K567" s="5">
        <v>1</v>
      </c>
      <c r="L567" s="5">
        <v>0</v>
      </c>
      <c r="N567" s="10">
        <v>1</v>
      </c>
      <c r="O567" s="10">
        <v>0</v>
      </c>
      <c r="Q567" s="11">
        <v>0</v>
      </c>
      <c r="R567" s="11">
        <v>0</v>
      </c>
    </row>
    <row r="568" spans="1:18" ht="15">
      <c r="A568" s="4">
        <v>566</v>
      </c>
      <c r="B568" s="4">
        <v>0.5</v>
      </c>
      <c r="C568" s="4">
        <v>0.7</v>
      </c>
      <c r="D568" s="4">
        <v>1</v>
      </c>
      <c r="E568" s="4">
        <v>1</v>
      </c>
      <c r="F568" s="4">
        <v>0.5</v>
      </c>
      <c r="G568" s="4">
        <v>1</v>
      </c>
      <c r="H568" s="4">
        <v>1</v>
      </c>
      <c r="I568" s="4">
        <v>1</v>
      </c>
      <c r="J568" s="4">
        <v>0.1</v>
      </c>
      <c r="K568" s="5">
        <v>0</v>
      </c>
      <c r="L568" s="5">
        <v>1</v>
      </c>
      <c r="N568" s="10">
        <v>0</v>
      </c>
      <c r="O568" s="10">
        <v>1</v>
      </c>
      <c r="Q568" s="11">
        <v>0</v>
      </c>
      <c r="R568" s="11">
        <v>0</v>
      </c>
    </row>
    <row r="569" spans="1:18" ht="15">
      <c r="A569" s="4">
        <v>567</v>
      </c>
      <c r="B569" s="4">
        <v>0.3</v>
      </c>
      <c r="C569" s="4">
        <v>0.1</v>
      </c>
      <c r="D569" s="4">
        <v>0.2</v>
      </c>
      <c r="E569" s="4">
        <v>0.1</v>
      </c>
      <c r="F569" s="4">
        <v>0.2</v>
      </c>
      <c r="G569" s="4">
        <v>0.1</v>
      </c>
      <c r="H569" s="4">
        <v>0.3</v>
      </c>
      <c r="I569" s="4">
        <v>0.1</v>
      </c>
      <c r="J569" s="4">
        <v>0.1</v>
      </c>
      <c r="K569" s="5">
        <v>1</v>
      </c>
      <c r="L569" s="5">
        <v>0</v>
      </c>
      <c r="N569" s="10">
        <v>1</v>
      </c>
      <c r="O569" s="10">
        <v>0</v>
      </c>
      <c r="Q569" s="11">
        <v>0</v>
      </c>
      <c r="R569" s="11">
        <v>0</v>
      </c>
    </row>
    <row r="570" spans="1:18" ht="15">
      <c r="A570" s="4">
        <v>568</v>
      </c>
      <c r="B570" s="4">
        <v>0.4</v>
      </c>
      <c r="C570" s="4">
        <v>0.1</v>
      </c>
      <c r="D570" s="4">
        <v>0.1</v>
      </c>
      <c r="E570" s="4">
        <v>0.1</v>
      </c>
      <c r="F570" s="4">
        <v>0.2</v>
      </c>
      <c r="G570" s="4">
        <v>0.3</v>
      </c>
      <c r="H570" s="4">
        <v>0.2</v>
      </c>
      <c r="I570" s="4">
        <v>0.1</v>
      </c>
      <c r="J570" s="4">
        <v>0.1</v>
      </c>
      <c r="K570" s="5">
        <v>1</v>
      </c>
      <c r="L570" s="5">
        <v>0</v>
      </c>
      <c r="N570" s="10">
        <v>1</v>
      </c>
      <c r="O570" s="10">
        <v>0</v>
      </c>
      <c r="Q570" s="11">
        <v>0</v>
      </c>
      <c r="R570" s="11">
        <v>0</v>
      </c>
    </row>
    <row r="571" spans="1:18" ht="15">
      <c r="A571" s="4">
        <v>569</v>
      </c>
      <c r="B571" s="4">
        <v>0.8</v>
      </c>
      <c r="C571" s="4">
        <v>0.4</v>
      </c>
      <c r="D571" s="4">
        <v>0.4</v>
      </c>
      <c r="E571" s="4">
        <v>0.1</v>
      </c>
      <c r="F571" s="4">
        <v>0.6</v>
      </c>
      <c r="G571" s="4">
        <v>1</v>
      </c>
      <c r="H571" s="4">
        <v>0.2</v>
      </c>
      <c r="I571" s="4">
        <v>0.5</v>
      </c>
      <c r="J571" s="4">
        <v>0.2</v>
      </c>
      <c r="K571" s="5">
        <v>0</v>
      </c>
      <c r="L571" s="5">
        <v>1</v>
      </c>
      <c r="N571" s="10">
        <v>0</v>
      </c>
      <c r="O571" s="10">
        <v>1</v>
      </c>
      <c r="Q571" s="11">
        <v>0</v>
      </c>
      <c r="R571" s="11">
        <v>0</v>
      </c>
    </row>
    <row r="572" spans="1:18" ht="15">
      <c r="A572" s="4">
        <v>570</v>
      </c>
      <c r="B572" s="4">
        <v>1</v>
      </c>
      <c r="C572" s="4">
        <v>1</v>
      </c>
      <c r="D572" s="4">
        <v>0.8</v>
      </c>
      <c r="E572" s="4">
        <v>1</v>
      </c>
      <c r="F572" s="4">
        <v>0.6</v>
      </c>
      <c r="G572" s="4">
        <v>0.5</v>
      </c>
      <c r="H572" s="4">
        <v>1</v>
      </c>
      <c r="I572" s="4">
        <v>0.3</v>
      </c>
      <c r="J572" s="4">
        <v>0.1</v>
      </c>
      <c r="K572" s="5">
        <v>0</v>
      </c>
      <c r="L572" s="5">
        <v>1</v>
      </c>
      <c r="N572" s="10">
        <v>0</v>
      </c>
      <c r="O572" s="10">
        <v>1</v>
      </c>
      <c r="Q572" s="11">
        <v>0</v>
      </c>
      <c r="R572" s="11">
        <v>0</v>
      </c>
    </row>
    <row r="573" spans="1:18" ht="15">
      <c r="A573" s="4">
        <v>571</v>
      </c>
      <c r="B573" s="4">
        <v>0.8</v>
      </c>
      <c r="C573" s="4">
        <v>1</v>
      </c>
      <c r="D573" s="4">
        <v>0.4</v>
      </c>
      <c r="E573" s="4">
        <v>0.4</v>
      </c>
      <c r="F573" s="4">
        <v>0.8</v>
      </c>
      <c r="G573" s="4">
        <v>1</v>
      </c>
      <c r="H573" s="4">
        <v>0.8</v>
      </c>
      <c r="I573" s="4">
        <v>0.2</v>
      </c>
      <c r="J573" s="4">
        <v>0.1</v>
      </c>
      <c r="K573" s="5">
        <v>0</v>
      </c>
      <c r="L573" s="5">
        <v>1</v>
      </c>
      <c r="N573" s="10">
        <v>0</v>
      </c>
      <c r="O573" s="10">
        <v>1</v>
      </c>
      <c r="Q573" s="11">
        <v>0</v>
      </c>
      <c r="R573" s="11">
        <v>0</v>
      </c>
    </row>
    <row r="574" spans="1:18" ht="15">
      <c r="A574" s="4">
        <v>572</v>
      </c>
      <c r="B574" s="4">
        <v>0.7</v>
      </c>
      <c r="C574" s="4">
        <v>0.6</v>
      </c>
      <c r="D574" s="4">
        <v>1</v>
      </c>
      <c r="E574" s="4">
        <v>0.5</v>
      </c>
      <c r="F574" s="4">
        <v>0.3</v>
      </c>
      <c r="G574" s="4">
        <v>1</v>
      </c>
      <c r="H574" s="4">
        <v>0.9</v>
      </c>
      <c r="I574" s="4">
        <v>1</v>
      </c>
      <c r="J574" s="4">
        <v>0.2</v>
      </c>
      <c r="K574" s="5">
        <v>0</v>
      </c>
      <c r="L574" s="5">
        <v>1</v>
      </c>
      <c r="N574" s="10">
        <v>0</v>
      </c>
      <c r="O574" s="10">
        <v>1</v>
      </c>
      <c r="Q574" s="11">
        <v>0</v>
      </c>
      <c r="R574" s="11">
        <v>0</v>
      </c>
    </row>
    <row r="575" spans="1:18" ht="15">
      <c r="A575" s="4">
        <v>573</v>
      </c>
      <c r="B575" s="4">
        <v>0.3</v>
      </c>
      <c r="C575" s="4">
        <v>0.1</v>
      </c>
      <c r="D575" s="4">
        <v>0.1</v>
      </c>
      <c r="E575" s="4">
        <v>0.1</v>
      </c>
      <c r="F575" s="4">
        <v>0.2</v>
      </c>
      <c r="G575" s="4">
        <v>0.1</v>
      </c>
      <c r="H575" s="4">
        <v>0.2</v>
      </c>
      <c r="I575" s="4">
        <v>0.1</v>
      </c>
      <c r="J575" s="4">
        <v>0.1</v>
      </c>
      <c r="K575" s="5">
        <v>1</v>
      </c>
      <c r="L575" s="5">
        <v>0</v>
      </c>
      <c r="N575" s="10">
        <v>1</v>
      </c>
      <c r="O575" s="10">
        <v>0</v>
      </c>
      <c r="Q575" s="11">
        <v>0</v>
      </c>
      <c r="R575" s="11">
        <v>0</v>
      </c>
    </row>
    <row r="576" spans="1:18" ht="15">
      <c r="A576" s="4">
        <v>574</v>
      </c>
      <c r="B576" s="4">
        <v>0.1</v>
      </c>
      <c r="C576" s="4">
        <v>0.1</v>
      </c>
      <c r="D576" s="4">
        <v>0.1</v>
      </c>
      <c r="E576" s="4">
        <v>0.1</v>
      </c>
      <c r="F576" s="4">
        <v>0.2</v>
      </c>
      <c r="G576" s="4">
        <v>0.1</v>
      </c>
      <c r="H576" s="4">
        <v>0.2</v>
      </c>
      <c r="I576" s="4">
        <v>0.1</v>
      </c>
      <c r="J576" s="4">
        <v>0.1</v>
      </c>
      <c r="K576" s="5">
        <v>1</v>
      </c>
      <c r="L576" s="5">
        <v>0</v>
      </c>
      <c r="N576" s="10">
        <v>1</v>
      </c>
      <c r="O576" s="10">
        <v>0</v>
      </c>
      <c r="Q576" s="11">
        <v>0</v>
      </c>
      <c r="R576" s="11">
        <v>0</v>
      </c>
    </row>
    <row r="577" spans="1:18" ht="15">
      <c r="A577" s="4">
        <v>575</v>
      </c>
      <c r="B577" s="4">
        <v>1</v>
      </c>
      <c r="C577" s="4">
        <v>0.9</v>
      </c>
      <c r="D577" s="4">
        <v>0.7</v>
      </c>
      <c r="E577" s="4">
        <v>0.3</v>
      </c>
      <c r="F577" s="4">
        <v>0.4</v>
      </c>
      <c r="G577" s="4">
        <v>0.2</v>
      </c>
      <c r="H577" s="4">
        <v>0.7</v>
      </c>
      <c r="I577" s="4">
        <v>0.7</v>
      </c>
      <c r="J577" s="4">
        <v>0.1</v>
      </c>
      <c r="K577" s="5">
        <v>0</v>
      </c>
      <c r="L577" s="5">
        <v>1</v>
      </c>
      <c r="N577" s="10">
        <v>0</v>
      </c>
      <c r="O577" s="10">
        <v>1</v>
      </c>
      <c r="Q577" s="11">
        <v>0</v>
      </c>
      <c r="R577" s="11">
        <v>0</v>
      </c>
    </row>
    <row r="578" spans="1:18" ht="15">
      <c r="A578" s="4">
        <v>576</v>
      </c>
      <c r="B578" s="4">
        <v>0.5</v>
      </c>
      <c r="C578" s="4">
        <v>0.1</v>
      </c>
      <c r="D578" s="4">
        <v>0.2</v>
      </c>
      <c r="E578" s="4">
        <v>0.1</v>
      </c>
      <c r="F578" s="4">
        <v>0.2</v>
      </c>
      <c r="G578" s="4">
        <v>0.1</v>
      </c>
      <c r="H578" s="4">
        <v>0.3</v>
      </c>
      <c r="I578" s="4">
        <v>0.1</v>
      </c>
      <c r="J578" s="4">
        <v>0.1</v>
      </c>
      <c r="K578" s="5">
        <v>1</v>
      </c>
      <c r="L578" s="5">
        <v>0</v>
      </c>
      <c r="N578" s="10">
        <v>1</v>
      </c>
      <c r="O578" s="10">
        <v>0</v>
      </c>
      <c r="Q578" s="11">
        <v>0</v>
      </c>
      <c r="R578" s="11">
        <v>0</v>
      </c>
    </row>
    <row r="579" spans="1:18" ht="15">
      <c r="A579" s="4">
        <v>577</v>
      </c>
      <c r="B579" s="4">
        <v>0.5</v>
      </c>
      <c r="C579" s="4">
        <v>0.1</v>
      </c>
      <c r="D579" s="4">
        <v>0.1</v>
      </c>
      <c r="E579" s="4">
        <v>0.1</v>
      </c>
      <c r="F579" s="4">
        <v>0.2</v>
      </c>
      <c r="G579" s="4">
        <v>0.1</v>
      </c>
      <c r="H579" s="4">
        <v>0.2</v>
      </c>
      <c r="I579" s="4">
        <v>0.1</v>
      </c>
      <c r="J579" s="4">
        <v>0.1</v>
      </c>
      <c r="K579" s="5">
        <v>1</v>
      </c>
      <c r="L579" s="5">
        <v>0</v>
      </c>
      <c r="N579" s="10">
        <v>1</v>
      </c>
      <c r="O579" s="10">
        <v>0</v>
      </c>
      <c r="Q579" s="11">
        <v>0</v>
      </c>
      <c r="R579" s="11">
        <v>0</v>
      </c>
    </row>
    <row r="580" spans="1:18" ht="15">
      <c r="A580" s="4">
        <v>578</v>
      </c>
      <c r="B580" s="4">
        <v>0.1</v>
      </c>
      <c r="C580" s="4">
        <v>0.1</v>
      </c>
      <c r="D580" s="4">
        <v>0.1</v>
      </c>
      <c r="E580" s="4">
        <v>0.1</v>
      </c>
      <c r="F580" s="4">
        <v>0.2</v>
      </c>
      <c r="G580" s="4">
        <v>0.1</v>
      </c>
      <c r="H580" s="4">
        <v>0.2</v>
      </c>
      <c r="I580" s="4">
        <v>0.1</v>
      </c>
      <c r="J580" s="4">
        <v>0.1</v>
      </c>
      <c r="K580" s="5">
        <v>1</v>
      </c>
      <c r="L580" s="5">
        <v>0</v>
      </c>
      <c r="N580" s="10">
        <v>1</v>
      </c>
      <c r="O580" s="10">
        <v>0</v>
      </c>
      <c r="Q580" s="11">
        <v>0</v>
      </c>
      <c r="R580" s="11">
        <v>0</v>
      </c>
    </row>
    <row r="581" spans="1:18" ht="15">
      <c r="A581" s="4">
        <v>579</v>
      </c>
      <c r="B581" s="4">
        <v>0.1</v>
      </c>
      <c r="C581" s="4">
        <v>0.1</v>
      </c>
      <c r="D581" s="4">
        <v>0.1</v>
      </c>
      <c r="E581" s="4">
        <v>0.1</v>
      </c>
      <c r="F581" s="4">
        <v>0.2</v>
      </c>
      <c r="G581" s="4">
        <v>0.1</v>
      </c>
      <c r="H581" s="4">
        <v>0.2</v>
      </c>
      <c r="I581" s="4">
        <v>0.1</v>
      </c>
      <c r="J581" s="4">
        <v>0.1</v>
      </c>
      <c r="K581" s="5">
        <v>1</v>
      </c>
      <c r="L581" s="5">
        <v>0</v>
      </c>
      <c r="N581" s="10">
        <v>1</v>
      </c>
      <c r="O581" s="10">
        <v>0</v>
      </c>
      <c r="Q581" s="11">
        <v>0</v>
      </c>
      <c r="R581" s="11">
        <v>0</v>
      </c>
    </row>
    <row r="582" spans="1:18" ht="15">
      <c r="A582" s="4">
        <v>580</v>
      </c>
      <c r="B582" s="4">
        <v>0.1</v>
      </c>
      <c r="C582" s="4">
        <v>0.1</v>
      </c>
      <c r="D582" s="4">
        <v>0.1</v>
      </c>
      <c r="E582" s="4">
        <v>0.1</v>
      </c>
      <c r="F582" s="4">
        <v>0.2</v>
      </c>
      <c r="G582" s="4">
        <v>0.1</v>
      </c>
      <c r="H582" s="4">
        <v>0.3</v>
      </c>
      <c r="I582" s="4">
        <v>0.1</v>
      </c>
      <c r="J582" s="4">
        <v>0.1</v>
      </c>
      <c r="K582" s="5">
        <v>1</v>
      </c>
      <c r="L582" s="5">
        <v>0</v>
      </c>
      <c r="N582" s="10">
        <v>1</v>
      </c>
      <c r="O582" s="10">
        <v>0</v>
      </c>
      <c r="Q582" s="11">
        <v>0</v>
      </c>
      <c r="R582" s="11">
        <v>0</v>
      </c>
    </row>
    <row r="583" spans="1:18" ht="15">
      <c r="A583" s="4">
        <v>581</v>
      </c>
      <c r="B583" s="4">
        <v>0.5</v>
      </c>
      <c r="C583" s="4">
        <v>0.1</v>
      </c>
      <c r="D583" s="4">
        <v>0.2</v>
      </c>
      <c r="E583" s="4">
        <v>0.1</v>
      </c>
      <c r="F583" s="4">
        <v>0.2</v>
      </c>
      <c r="G583" s="4">
        <v>0.1</v>
      </c>
      <c r="H583" s="4">
        <v>0.2</v>
      </c>
      <c r="I583" s="4">
        <v>0.1</v>
      </c>
      <c r="J583" s="4">
        <v>0.1</v>
      </c>
      <c r="K583" s="5">
        <v>1</v>
      </c>
      <c r="L583" s="5">
        <v>0</v>
      </c>
      <c r="N583" s="10">
        <v>1</v>
      </c>
      <c r="O583" s="10">
        <v>0</v>
      </c>
      <c r="Q583" s="11">
        <v>0</v>
      </c>
      <c r="R583" s="11">
        <v>0</v>
      </c>
    </row>
    <row r="584" spans="1:18" ht="15">
      <c r="A584" s="4">
        <v>582</v>
      </c>
      <c r="B584" s="4">
        <v>0.5</v>
      </c>
      <c r="C584" s="4">
        <v>0.7</v>
      </c>
      <c r="D584" s="4">
        <v>1</v>
      </c>
      <c r="E584" s="4">
        <v>0.6</v>
      </c>
      <c r="F584" s="4">
        <v>0.5</v>
      </c>
      <c r="G584" s="4">
        <v>1</v>
      </c>
      <c r="H584" s="4">
        <v>0.7</v>
      </c>
      <c r="I584" s="4">
        <v>0.5</v>
      </c>
      <c r="J584" s="4">
        <v>0.1</v>
      </c>
      <c r="K584" s="5">
        <v>0</v>
      </c>
      <c r="L584" s="5">
        <v>1</v>
      </c>
      <c r="N584" s="10">
        <v>0</v>
      </c>
      <c r="O584" s="10">
        <v>1</v>
      </c>
      <c r="Q584" s="11">
        <v>0</v>
      </c>
      <c r="R584" s="11">
        <v>0</v>
      </c>
    </row>
    <row r="585" spans="1:18" ht="15">
      <c r="A585" s="4">
        <v>583</v>
      </c>
      <c r="B585" s="4">
        <v>0.6</v>
      </c>
      <c r="C585" s="4">
        <v>1</v>
      </c>
      <c r="D585" s="4">
        <v>0.5</v>
      </c>
      <c r="E585" s="4">
        <v>0.5</v>
      </c>
      <c r="F585" s="4">
        <v>0.4</v>
      </c>
      <c r="G585" s="4">
        <v>1</v>
      </c>
      <c r="H585" s="4">
        <v>0.6</v>
      </c>
      <c r="I585" s="4">
        <v>1</v>
      </c>
      <c r="J585" s="4">
        <v>0.1</v>
      </c>
      <c r="K585" s="5">
        <v>0</v>
      </c>
      <c r="L585" s="5">
        <v>1</v>
      </c>
      <c r="N585" s="10">
        <v>0</v>
      </c>
      <c r="O585" s="10">
        <v>1</v>
      </c>
      <c r="Q585" s="11">
        <v>0</v>
      </c>
      <c r="R585" s="11">
        <v>0</v>
      </c>
    </row>
    <row r="586" spans="1:18" ht="15">
      <c r="A586" s="4">
        <v>584</v>
      </c>
      <c r="B586" s="4">
        <v>0.3</v>
      </c>
      <c r="C586" s="4">
        <v>0.1</v>
      </c>
      <c r="D586" s="4">
        <v>0.1</v>
      </c>
      <c r="E586" s="4">
        <v>0.1</v>
      </c>
      <c r="F586" s="4">
        <v>0.2</v>
      </c>
      <c r="G586" s="4">
        <v>0.1</v>
      </c>
      <c r="H586" s="4">
        <v>0.1</v>
      </c>
      <c r="I586" s="4">
        <v>0.1</v>
      </c>
      <c r="J586" s="4">
        <v>0.1</v>
      </c>
      <c r="K586" s="5">
        <v>1</v>
      </c>
      <c r="L586" s="5">
        <v>0</v>
      </c>
      <c r="N586" s="10">
        <v>1</v>
      </c>
      <c r="O586" s="10">
        <v>0</v>
      </c>
      <c r="Q586" s="11">
        <v>0</v>
      </c>
      <c r="R586" s="11">
        <v>0</v>
      </c>
    </row>
    <row r="587" spans="1:18" ht="15">
      <c r="A587" s="4">
        <v>585</v>
      </c>
      <c r="B587" s="4">
        <v>0.5</v>
      </c>
      <c r="C587" s="4">
        <v>0.1</v>
      </c>
      <c r="D587" s="4">
        <v>0.1</v>
      </c>
      <c r="E587" s="4">
        <v>0.6</v>
      </c>
      <c r="F587" s="4">
        <v>0.3</v>
      </c>
      <c r="G587" s="4">
        <v>0.1</v>
      </c>
      <c r="H587" s="4">
        <v>0.1</v>
      </c>
      <c r="I587" s="4">
        <v>0.1</v>
      </c>
      <c r="J587" s="4">
        <v>0.1</v>
      </c>
      <c r="K587" s="5">
        <v>1</v>
      </c>
      <c r="L587" s="5">
        <v>0</v>
      </c>
      <c r="N587" s="10">
        <v>1</v>
      </c>
      <c r="O587" s="10">
        <v>0</v>
      </c>
      <c r="Q587" s="11">
        <v>0</v>
      </c>
      <c r="R587" s="11">
        <v>0</v>
      </c>
    </row>
    <row r="588" spans="1:18" ht="15">
      <c r="A588" s="4">
        <v>586</v>
      </c>
      <c r="B588" s="4">
        <v>0.1</v>
      </c>
      <c r="C588" s="4">
        <v>0.1</v>
      </c>
      <c r="D588" s="4">
        <v>0.1</v>
      </c>
      <c r="E588" s="4">
        <v>0.1</v>
      </c>
      <c r="F588" s="4">
        <v>0.2</v>
      </c>
      <c r="G588" s="4">
        <v>0.1</v>
      </c>
      <c r="H588" s="4">
        <v>0.1</v>
      </c>
      <c r="I588" s="4">
        <v>0.1</v>
      </c>
      <c r="J588" s="4">
        <v>0.1</v>
      </c>
      <c r="K588" s="5">
        <v>1</v>
      </c>
      <c r="L588" s="5">
        <v>0</v>
      </c>
      <c r="N588" s="10">
        <v>1</v>
      </c>
      <c r="O588" s="10">
        <v>0</v>
      </c>
      <c r="Q588" s="11">
        <v>0</v>
      </c>
      <c r="R588" s="11">
        <v>0</v>
      </c>
    </row>
    <row r="589" spans="1:18" ht="15">
      <c r="A589" s="4">
        <v>587</v>
      </c>
      <c r="B589" s="4">
        <v>0.8</v>
      </c>
      <c r="C589" s="4">
        <v>1</v>
      </c>
      <c r="D589" s="4">
        <v>1</v>
      </c>
      <c r="E589" s="4">
        <v>1</v>
      </c>
      <c r="F589" s="4">
        <v>0.6</v>
      </c>
      <c r="G589" s="4">
        <v>1</v>
      </c>
      <c r="H589" s="4">
        <v>1</v>
      </c>
      <c r="I589" s="4">
        <v>1</v>
      </c>
      <c r="J589" s="4">
        <v>0.1</v>
      </c>
      <c r="K589" s="5">
        <v>0</v>
      </c>
      <c r="L589" s="5">
        <v>1</v>
      </c>
      <c r="N589" s="10">
        <v>0</v>
      </c>
      <c r="O589" s="10">
        <v>1</v>
      </c>
      <c r="Q589" s="11">
        <v>0</v>
      </c>
      <c r="R589" s="11">
        <v>0</v>
      </c>
    </row>
    <row r="590" spans="1:18" ht="15">
      <c r="A590" s="4">
        <v>588</v>
      </c>
      <c r="B590" s="4">
        <v>0.5</v>
      </c>
      <c r="C590" s="4">
        <v>0.1</v>
      </c>
      <c r="D590" s="4">
        <v>0.1</v>
      </c>
      <c r="E590" s="4">
        <v>0.1</v>
      </c>
      <c r="F590" s="4">
        <v>0.2</v>
      </c>
      <c r="G590" s="4">
        <v>0.1</v>
      </c>
      <c r="H590" s="4">
        <v>0.2</v>
      </c>
      <c r="I590" s="4">
        <v>0.2</v>
      </c>
      <c r="J590" s="4">
        <v>0.1</v>
      </c>
      <c r="K590" s="5">
        <v>1</v>
      </c>
      <c r="L590" s="5">
        <v>0</v>
      </c>
      <c r="N590" s="10">
        <v>1</v>
      </c>
      <c r="O590" s="10">
        <v>0</v>
      </c>
      <c r="Q590" s="11">
        <v>0</v>
      </c>
      <c r="R590" s="11">
        <v>0</v>
      </c>
    </row>
    <row r="591" spans="1:18" ht="15">
      <c r="A591" s="4">
        <v>589</v>
      </c>
      <c r="B591" s="4">
        <v>0.9</v>
      </c>
      <c r="C591" s="4">
        <v>0.8</v>
      </c>
      <c r="D591" s="4">
        <v>0.8</v>
      </c>
      <c r="E591" s="4">
        <v>0.9</v>
      </c>
      <c r="F591" s="4">
        <v>0.6</v>
      </c>
      <c r="G591" s="4">
        <v>0.3</v>
      </c>
      <c r="H591" s="4">
        <v>0.4</v>
      </c>
      <c r="I591" s="4">
        <v>0.1</v>
      </c>
      <c r="J591" s="4">
        <v>0.1</v>
      </c>
      <c r="K591" s="5">
        <v>0</v>
      </c>
      <c r="L591" s="5">
        <v>1</v>
      </c>
      <c r="N591" s="10">
        <v>0</v>
      </c>
      <c r="O591" s="10">
        <v>1</v>
      </c>
      <c r="Q591" s="11">
        <v>0</v>
      </c>
      <c r="R591" s="11">
        <v>0</v>
      </c>
    </row>
    <row r="592" spans="1:18" ht="15">
      <c r="A592" s="4">
        <v>590</v>
      </c>
      <c r="B592" s="4">
        <v>0.5</v>
      </c>
      <c r="C592" s="4">
        <v>0.1</v>
      </c>
      <c r="D592" s="4">
        <v>0.1</v>
      </c>
      <c r="E592" s="4">
        <v>0.1</v>
      </c>
      <c r="F592" s="4">
        <v>0.2</v>
      </c>
      <c r="G592" s="4">
        <v>0.1</v>
      </c>
      <c r="H592" s="4">
        <v>0.1</v>
      </c>
      <c r="I592" s="4">
        <v>0.1</v>
      </c>
      <c r="J592" s="4">
        <v>0.1</v>
      </c>
      <c r="K592" s="5">
        <v>1</v>
      </c>
      <c r="L592" s="5">
        <v>0</v>
      </c>
      <c r="N592" s="10">
        <v>1</v>
      </c>
      <c r="O592" s="10">
        <v>0</v>
      </c>
      <c r="Q592" s="11">
        <v>0</v>
      </c>
      <c r="R592" s="11">
        <v>0</v>
      </c>
    </row>
    <row r="593" spans="1:18" ht="15">
      <c r="A593" s="4">
        <v>591</v>
      </c>
      <c r="B593" s="4">
        <v>0.4</v>
      </c>
      <c r="C593" s="4">
        <v>1</v>
      </c>
      <c r="D593" s="4">
        <v>0.8</v>
      </c>
      <c r="E593" s="4">
        <v>0.5</v>
      </c>
      <c r="F593" s="4">
        <v>0.4</v>
      </c>
      <c r="G593" s="4">
        <v>0.1</v>
      </c>
      <c r="H593" s="4">
        <v>1</v>
      </c>
      <c r="I593" s="4">
        <v>0.1</v>
      </c>
      <c r="J593" s="4">
        <v>0.1</v>
      </c>
      <c r="K593" s="5">
        <v>0</v>
      </c>
      <c r="L593" s="5">
        <v>1</v>
      </c>
      <c r="N593" s="10">
        <v>0</v>
      </c>
      <c r="O593" s="10">
        <v>1</v>
      </c>
      <c r="Q593" s="11">
        <v>0</v>
      </c>
      <c r="R593" s="11">
        <v>0</v>
      </c>
    </row>
    <row r="594" spans="1:18" ht="15">
      <c r="A594" s="4">
        <v>592</v>
      </c>
      <c r="B594" s="4">
        <v>0.2</v>
      </c>
      <c r="C594" s="4">
        <v>0.5</v>
      </c>
      <c r="D594" s="4">
        <v>0.7</v>
      </c>
      <c r="E594" s="4">
        <v>0.6</v>
      </c>
      <c r="F594" s="4">
        <v>0.4</v>
      </c>
      <c r="G594" s="4">
        <v>1</v>
      </c>
      <c r="H594" s="4">
        <v>0.7</v>
      </c>
      <c r="I594" s="4">
        <v>0.6</v>
      </c>
      <c r="J594" s="4">
        <v>0.1</v>
      </c>
      <c r="K594" s="5">
        <v>0</v>
      </c>
      <c r="L594" s="5">
        <v>1</v>
      </c>
      <c r="N594" s="10">
        <v>0</v>
      </c>
      <c r="O594" s="10">
        <v>1</v>
      </c>
      <c r="Q594" s="11">
        <v>0</v>
      </c>
      <c r="R594" s="11">
        <v>0</v>
      </c>
    </row>
    <row r="595" spans="1:18" ht="15">
      <c r="A595" s="4">
        <v>593</v>
      </c>
      <c r="B595" s="4">
        <v>1</v>
      </c>
      <c r="C595" s="4">
        <v>0.3</v>
      </c>
      <c r="D595" s="4">
        <v>0.4</v>
      </c>
      <c r="E595" s="4">
        <v>0.5</v>
      </c>
      <c r="F595" s="4">
        <v>0.3</v>
      </c>
      <c r="G595" s="4">
        <v>1</v>
      </c>
      <c r="H595" s="4">
        <v>0.4</v>
      </c>
      <c r="I595" s="4">
        <v>0.1</v>
      </c>
      <c r="J595" s="4">
        <v>0.1</v>
      </c>
      <c r="K595" s="5">
        <v>0</v>
      </c>
      <c r="L595" s="5">
        <v>1</v>
      </c>
      <c r="N595" s="10">
        <v>0</v>
      </c>
      <c r="O595" s="10">
        <v>1</v>
      </c>
      <c r="Q595" s="11">
        <v>0</v>
      </c>
      <c r="R595" s="11">
        <v>0</v>
      </c>
    </row>
    <row r="596" spans="1:18" ht="15">
      <c r="A596" s="4">
        <v>594</v>
      </c>
      <c r="B596" s="4">
        <v>0.5</v>
      </c>
      <c r="C596" s="4">
        <v>0.1</v>
      </c>
      <c r="D596" s="4">
        <v>0.2</v>
      </c>
      <c r="E596" s="4">
        <v>0.1</v>
      </c>
      <c r="F596" s="4">
        <v>0.2</v>
      </c>
      <c r="G596" s="4">
        <v>0.1</v>
      </c>
      <c r="H596" s="4">
        <v>0.1</v>
      </c>
      <c r="I596" s="4">
        <v>0.1</v>
      </c>
      <c r="J596" s="4">
        <v>0.1</v>
      </c>
      <c r="K596" s="5">
        <v>1</v>
      </c>
      <c r="L596" s="5">
        <v>0</v>
      </c>
      <c r="N596" s="10">
        <v>1</v>
      </c>
      <c r="O596" s="10">
        <v>0</v>
      </c>
      <c r="Q596" s="11">
        <v>0</v>
      </c>
      <c r="R596" s="11">
        <v>0</v>
      </c>
    </row>
    <row r="597" spans="1:18" ht="15">
      <c r="A597" s="4">
        <v>595</v>
      </c>
      <c r="B597" s="4">
        <v>0.4</v>
      </c>
      <c r="C597" s="4">
        <v>0.8</v>
      </c>
      <c r="D597" s="4">
        <v>0.6</v>
      </c>
      <c r="E597" s="4">
        <v>0.3</v>
      </c>
      <c r="F597" s="4">
        <v>0.4</v>
      </c>
      <c r="G597" s="4">
        <v>1</v>
      </c>
      <c r="H597" s="4">
        <v>0.7</v>
      </c>
      <c r="I597" s="4">
        <v>0.1</v>
      </c>
      <c r="J597" s="4">
        <v>0.1</v>
      </c>
      <c r="K597" s="5">
        <v>0</v>
      </c>
      <c r="L597" s="5">
        <v>1</v>
      </c>
      <c r="N597" s="10">
        <v>0</v>
      </c>
      <c r="O597" s="10">
        <v>1</v>
      </c>
      <c r="Q597" s="11">
        <v>0</v>
      </c>
      <c r="R597" s="11">
        <v>0</v>
      </c>
    </row>
    <row r="598" spans="1:18" ht="15">
      <c r="A598" s="4">
        <v>596</v>
      </c>
      <c r="B598" s="4">
        <v>0.5</v>
      </c>
      <c r="C598" s="4">
        <v>0.1</v>
      </c>
      <c r="D598" s="4">
        <v>0.1</v>
      </c>
      <c r="E598" s="4">
        <v>0.1</v>
      </c>
      <c r="F598" s="4">
        <v>0.2</v>
      </c>
      <c r="G598" s="4">
        <v>0.1</v>
      </c>
      <c r="H598" s="4">
        <v>0.2</v>
      </c>
      <c r="I598" s="4">
        <v>0.1</v>
      </c>
      <c r="J598" s="4">
        <v>0.1</v>
      </c>
      <c r="K598" s="5">
        <v>1</v>
      </c>
      <c r="L598" s="5">
        <v>0</v>
      </c>
      <c r="N598" s="10">
        <v>1</v>
      </c>
      <c r="O598" s="10">
        <v>0</v>
      </c>
      <c r="Q598" s="11">
        <v>0</v>
      </c>
      <c r="R598" s="11">
        <v>0</v>
      </c>
    </row>
    <row r="599" spans="1:18" ht="15">
      <c r="A599" s="4">
        <v>597</v>
      </c>
      <c r="B599" s="4">
        <v>0.4</v>
      </c>
      <c r="C599" s="4">
        <v>0.1</v>
      </c>
      <c r="D599" s="4">
        <v>0.2</v>
      </c>
      <c r="E599" s="4">
        <v>0.1</v>
      </c>
      <c r="F599" s="4">
        <v>0.2</v>
      </c>
      <c r="G599" s="4">
        <v>0.1</v>
      </c>
      <c r="H599" s="4">
        <v>0.2</v>
      </c>
      <c r="I599" s="4">
        <v>0.1</v>
      </c>
      <c r="J599" s="4">
        <v>0.1</v>
      </c>
      <c r="K599" s="5">
        <v>1</v>
      </c>
      <c r="L599" s="5">
        <v>0</v>
      </c>
      <c r="N599" s="10">
        <v>1</v>
      </c>
      <c r="O599" s="10">
        <v>0</v>
      </c>
      <c r="Q599" s="11">
        <v>0</v>
      </c>
      <c r="R599" s="11">
        <v>0</v>
      </c>
    </row>
    <row r="600" spans="1:18" ht="15">
      <c r="A600" s="4">
        <v>598</v>
      </c>
      <c r="B600" s="4">
        <v>0.5</v>
      </c>
      <c r="C600" s="4">
        <v>0.1</v>
      </c>
      <c r="D600" s="4">
        <v>0.3</v>
      </c>
      <c r="E600" s="4">
        <v>0.1</v>
      </c>
      <c r="F600" s="4">
        <v>0.2</v>
      </c>
      <c r="G600" s="4">
        <v>0.1</v>
      </c>
      <c r="H600" s="4">
        <v>0.3</v>
      </c>
      <c r="I600" s="4">
        <v>0.1</v>
      </c>
      <c r="J600" s="4">
        <v>0.1</v>
      </c>
      <c r="K600" s="5">
        <v>1</v>
      </c>
      <c r="L600" s="5">
        <v>0</v>
      </c>
      <c r="N600" s="10">
        <v>1</v>
      </c>
      <c r="O600" s="10">
        <v>0</v>
      </c>
      <c r="Q600" s="11">
        <v>0</v>
      </c>
      <c r="R600" s="11">
        <v>0</v>
      </c>
    </row>
    <row r="601" spans="1:18" ht="15">
      <c r="A601" s="4">
        <v>599</v>
      </c>
      <c r="B601" s="4">
        <v>0.3</v>
      </c>
      <c r="C601" s="4">
        <v>0.1</v>
      </c>
      <c r="D601" s="4">
        <v>0.1</v>
      </c>
      <c r="E601" s="4">
        <v>0.1</v>
      </c>
      <c r="F601" s="4">
        <v>0.2</v>
      </c>
      <c r="G601" s="4">
        <v>0.1</v>
      </c>
      <c r="H601" s="4">
        <v>0.2</v>
      </c>
      <c r="I601" s="4">
        <v>0.1</v>
      </c>
      <c r="J601" s="4">
        <v>0.1</v>
      </c>
      <c r="K601" s="5">
        <v>1</v>
      </c>
      <c r="L601" s="5">
        <v>0</v>
      </c>
      <c r="N601" s="10">
        <v>1</v>
      </c>
      <c r="O601" s="10">
        <v>0</v>
      </c>
      <c r="Q601" s="11">
        <v>0</v>
      </c>
      <c r="R601" s="11">
        <v>0</v>
      </c>
    </row>
    <row r="602" spans="1:18" ht="15">
      <c r="A602" s="4">
        <v>600</v>
      </c>
      <c r="B602" s="4">
        <v>0.5</v>
      </c>
      <c r="C602" s="4">
        <v>0.2</v>
      </c>
      <c r="D602" s="4">
        <v>0.4</v>
      </c>
      <c r="E602" s="4">
        <v>0.1</v>
      </c>
      <c r="F602" s="4">
        <v>0.1</v>
      </c>
      <c r="G602" s="4">
        <v>0.1</v>
      </c>
      <c r="H602" s="4">
        <v>0.1</v>
      </c>
      <c r="I602" s="4">
        <v>0.1</v>
      </c>
      <c r="J602" s="4">
        <v>0.1</v>
      </c>
      <c r="K602" s="5">
        <v>1</v>
      </c>
      <c r="L602" s="5">
        <v>0</v>
      </c>
      <c r="N602" s="10">
        <v>1</v>
      </c>
      <c r="O602" s="10">
        <v>0</v>
      </c>
      <c r="Q602" s="11">
        <v>0</v>
      </c>
      <c r="R602" s="11">
        <v>0</v>
      </c>
    </row>
    <row r="603" spans="1:18" ht="15">
      <c r="A603" s="4">
        <v>601</v>
      </c>
      <c r="B603" s="4">
        <v>0.3</v>
      </c>
      <c r="C603" s="4">
        <v>0.1</v>
      </c>
      <c r="D603" s="4">
        <v>0.1</v>
      </c>
      <c r="E603" s="4">
        <v>0.1</v>
      </c>
      <c r="F603" s="4">
        <v>0.2</v>
      </c>
      <c r="G603" s="4">
        <v>0.1</v>
      </c>
      <c r="H603" s="4">
        <v>0.2</v>
      </c>
      <c r="I603" s="4">
        <v>0.1</v>
      </c>
      <c r="J603" s="4">
        <v>0.1</v>
      </c>
      <c r="K603" s="5">
        <v>1</v>
      </c>
      <c r="L603" s="5">
        <v>0</v>
      </c>
      <c r="N603" s="10">
        <v>1</v>
      </c>
      <c r="O603" s="10">
        <v>0</v>
      </c>
      <c r="Q603" s="11">
        <v>0</v>
      </c>
      <c r="R603" s="11">
        <v>0</v>
      </c>
    </row>
    <row r="604" spans="1:18" ht="15">
      <c r="A604" s="4">
        <v>602</v>
      </c>
      <c r="B604" s="4">
        <v>0.1</v>
      </c>
      <c r="C604" s="4">
        <v>0.1</v>
      </c>
      <c r="D604" s="4">
        <v>0.1</v>
      </c>
      <c r="E604" s="4">
        <v>0.1</v>
      </c>
      <c r="F604" s="4">
        <v>0.1</v>
      </c>
      <c r="G604" s="4">
        <v>0.1</v>
      </c>
      <c r="H604" s="4">
        <v>0.2</v>
      </c>
      <c r="I604" s="4">
        <v>0.1</v>
      </c>
      <c r="J604" s="4">
        <v>0.1</v>
      </c>
      <c r="K604" s="5">
        <v>1</v>
      </c>
      <c r="L604" s="5">
        <v>0</v>
      </c>
      <c r="N604" s="10">
        <v>1</v>
      </c>
      <c r="O604" s="10">
        <v>0</v>
      </c>
      <c r="Q604" s="11">
        <v>0</v>
      </c>
      <c r="R604" s="11">
        <v>0</v>
      </c>
    </row>
    <row r="605" spans="1:18" ht="15">
      <c r="A605" s="4">
        <v>603</v>
      </c>
      <c r="B605" s="4">
        <v>0.4</v>
      </c>
      <c r="C605" s="4">
        <v>0.1</v>
      </c>
      <c r="D605" s="4">
        <v>0.1</v>
      </c>
      <c r="E605" s="4">
        <v>0.1</v>
      </c>
      <c r="F605" s="4">
        <v>0.2</v>
      </c>
      <c r="G605" s="4">
        <v>0.1</v>
      </c>
      <c r="H605" s="4">
        <v>0.2</v>
      </c>
      <c r="I605" s="4">
        <v>0.1</v>
      </c>
      <c r="J605" s="4">
        <v>0.1</v>
      </c>
      <c r="K605" s="5">
        <v>1</v>
      </c>
      <c r="L605" s="5">
        <v>0</v>
      </c>
      <c r="N605" s="10">
        <v>1</v>
      </c>
      <c r="O605" s="10">
        <v>0</v>
      </c>
      <c r="Q605" s="11">
        <v>0</v>
      </c>
      <c r="R605" s="11">
        <v>0</v>
      </c>
    </row>
    <row r="606" spans="1:18" ht="15">
      <c r="A606" s="4">
        <v>604</v>
      </c>
      <c r="B606" s="4">
        <v>0.5</v>
      </c>
      <c r="C606" s="4">
        <v>0.4</v>
      </c>
      <c r="D606" s="4">
        <v>0.6</v>
      </c>
      <c r="E606" s="4">
        <v>0.8</v>
      </c>
      <c r="F606" s="4">
        <v>0.4</v>
      </c>
      <c r="G606" s="4">
        <v>0.1</v>
      </c>
      <c r="H606" s="4">
        <v>0.8</v>
      </c>
      <c r="I606" s="4">
        <v>1</v>
      </c>
      <c r="J606" s="4">
        <v>0.1</v>
      </c>
      <c r="K606" s="5">
        <v>0</v>
      </c>
      <c r="L606" s="5">
        <v>1</v>
      </c>
      <c r="N606" s="10">
        <v>0</v>
      </c>
      <c r="O606" s="10">
        <v>1</v>
      </c>
      <c r="Q606" s="11">
        <v>0</v>
      </c>
      <c r="R606" s="11">
        <v>0</v>
      </c>
    </row>
    <row r="607" spans="1:18" ht="15">
      <c r="A607" s="4">
        <v>605</v>
      </c>
      <c r="B607" s="4">
        <v>0.5</v>
      </c>
      <c r="C607" s="4">
        <v>0.3</v>
      </c>
      <c r="D607" s="4">
        <v>0.2</v>
      </c>
      <c r="E607" s="4">
        <v>0.8</v>
      </c>
      <c r="F607" s="4">
        <v>0.5</v>
      </c>
      <c r="G607" s="4">
        <v>1</v>
      </c>
      <c r="H607" s="4">
        <v>0.8</v>
      </c>
      <c r="I607" s="4">
        <v>0.1</v>
      </c>
      <c r="J607" s="4">
        <v>0.2</v>
      </c>
      <c r="K607" s="5">
        <v>0</v>
      </c>
      <c r="L607" s="5">
        <v>1</v>
      </c>
      <c r="N607" s="10">
        <v>0</v>
      </c>
      <c r="O607" s="10">
        <v>1</v>
      </c>
      <c r="Q607" s="11">
        <v>0</v>
      </c>
      <c r="R607" s="11">
        <v>0</v>
      </c>
    </row>
    <row r="608" spans="1:18" ht="15">
      <c r="A608" s="4">
        <v>606</v>
      </c>
      <c r="B608" s="4">
        <v>1</v>
      </c>
      <c r="C608" s="4">
        <v>0.5</v>
      </c>
      <c r="D608" s="4">
        <v>1</v>
      </c>
      <c r="E608" s="4">
        <v>0.3</v>
      </c>
      <c r="F608" s="4">
        <v>0.5</v>
      </c>
      <c r="G608" s="4">
        <v>0.8</v>
      </c>
      <c r="H608" s="4">
        <v>0.7</v>
      </c>
      <c r="I608" s="4">
        <v>0.8</v>
      </c>
      <c r="J608" s="4">
        <v>0.3</v>
      </c>
      <c r="K608" s="5">
        <v>0</v>
      </c>
      <c r="L608" s="5">
        <v>1</v>
      </c>
      <c r="N608" s="10">
        <v>0</v>
      </c>
      <c r="O608" s="10">
        <v>1</v>
      </c>
      <c r="Q608" s="11">
        <v>0</v>
      </c>
      <c r="R608" s="11">
        <v>0</v>
      </c>
    </row>
    <row r="609" spans="1:18" ht="15">
      <c r="A609" s="4">
        <v>607</v>
      </c>
      <c r="B609" s="4">
        <v>0.4</v>
      </c>
      <c r="C609" s="4">
        <v>0.1</v>
      </c>
      <c r="D609" s="4">
        <v>0.1</v>
      </c>
      <c r="E609" s="4">
        <v>0.2</v>
      </c>
      <c r="F609" s="4">
        <v>0.2</v>
      </c>
      <c r="G609" s="4">
        <v>0.1</v>
      </c>
      <c r="H609" s="4">
        <v>0.1</v>
      </c>
      <c r="I609" s="4">
        <v>0.1</v>
      </c>
      <c r="J609" s="4">
        <v>0.1</v>
      </c>
      <c r="K609" s="5">
        <v>1</v>
      </c>
      <c r="L609" s="5">
        <v>0</v>
      </c>
      <c r="N609" s="10">
        <v>1</v>
      </c>
      <c r="O609" s="10">
        <v>0</v>
      </c>
      <c r="Q609" s="11">
        <v>0</v>
      </c>
      <c r="R609" s="11">
        <v>0</v>
      </c>
    </row>
    <row r="610" spans="1:18" ht="15">
      <c r="A610" s="4">
        <v>608</v>
      </c>
      <c r="B610" s="4">
        <v>0.1</v>
      </c>
      <c r="C610" s="4">
        <v>0.1</v>
      </c>
      <c r="D610" s="4">
        <v>0.1</v>
      </c>
      <c r="E610" s="4">
        <v>0.1</v>
      </c>
      <c r="F610" s="4">
        <v>0.2</v>
      </c>
      <c r="G610" s="4">
        <v>0.1</v>
      </c>
      <c r="H610" s="4">
        <v>0.1</v>
      </c>
      <c r="I610" s="4">
        <v>0.1</v>
      </c>
      <c r="J610" s="4">
        <v>0.1</v>
      </c>
      <c r="K610" s="5">
        <v>1</v>
      </c>
      <c r="L610" s="5">
        <v>0</v>
      </c>
      <c r="N610" s="10">
        <v>1</v>
      </c>
      <c r="O610" s="10">
        <v>0</v>
      </c>
      <c r="Q610" s="11">
        <v>0</v>
      </c>
      <c r="R610" s="11">
        <v>0</v>
      </c>
    </row>
    <row r="611" spans="1:18" ht="15">
      <c r="A611" s="4">
        <v>609</v>
      </c>
      <c r="B611" s="4">
        <v>0.5</v>
      </c>
      <c r="C611" s="4">
        <v>1</v>
      </c>
      <c r="D611" s="4">
        <v>1</v>
      </c>
      <c r="E611" s="4">
        <v>1</v>
      </c>
      <c r="F611" s="4">
        <v>1</v>
      </c>
      <c r="G611" s="4">
        <v>1</v>
      </c>
      <c r="H611" s="4">
        <v>1</v>
      </c>
      <c r="I611" s="4">
        <v>0.1</v>
      </c>
      <c r="J611" s="4">
        <v>0.1</v>
      </c>
      <c r="K611" s="5">
        <v>0</v>
      </c>
      <c r="L611" s="5">
        <v>1</v>
      </c>
      <c r="N611" s="10">
        <v>0</v>
      </c>
      <c r="O611" s="10">
        <v>1</v>
      </c>
      <c r="Q611" s="11">
        <v>0</v>
      </c>
      <c r="R611" s="11">
        <v>0</v>
      </c>
    </row>
    <row r="612" spans="1:18" ht="15">
      <c r="A612" s="4">
        <v>610</v>
      </c>
      <c r="B612" s="4">
        <v>0.5</v>
      </c>
      <c r="C612" s="4">
        <v>0.1</v>
      </c>
      <c r="D612" s="4">
        <v>0.1</v>
      </c>
      <c r="E612" s="4">
        <v>0.1</v>
      </c>
      <c r="F612" s="4">
        <v>0.2</v>
      </c>
      <c r="G612" s="4">
        <v>0.1</v>
      </c>
      <c r="H612" s="4">
        <v>0.1</v>
      </c>
      <c r="I612" s="4">
        <v>0.1</v>
      </c>
      <c r="J612" s="4">
        <v>0.1</v>
      </c>
      <c r="K612" s="5">
        <v>1</v>
      </c>
      <c r="L612" s="5">
        <v>0</v>
      </c>
      <c r="N612" s="10">
        <v>1</v>
      </c>
      <c r="O612" s="10">
        <v>0</v>
      </c>
      <c r="Q612" s="11">
        <v>0</v>
      </c>
      <c r="R612" s="11">
        <v>0</v>
      </c>
    </row>
    <row r="613" spans="1:18" ht="15">
      <c r="A613" s="4">
        <v>611</v>
      </c>
      <c r="B613" s="4">
        <v>1</v>
      </c>
      <c r="C613" s="4">
        <v>0.4</v>
      </c>
      <c r="D613" s="4">
        <v>0.3</v>
      </c>
      <c r="E613" s="4">
        <v>1</v>
      </c>
      <c r="F613" s="4">
        <v>0.3</v>
      </c>
      <c r="G613" s="4">
        <v>1</v>
      </c>
      <c r="H613" s="4">
        <v>0.7</v>
      </c>
      <c r="I613" s="4">
        <v>0.1</v>
      </c>
      <c r="J613" s="4">
        <v>0.2</v>
      </c>
      <c r="K613" s="5">
        <v>0</v>
      </c>
      <c r="L613" s="5">
        <v>1</v>
      </c>
      <c r="N613" s="10">
        <v>0</v>
      </c>
      <c r="O613" s="10">
        <v>1</v>
      </c>
      <c r="Q613" s="11">
        <v>0</v>
      </c>
      <c r="R613" s="11">
        <v>0</v>
      </c>
    </row>
    <row r="614" spans="1:18" ht="15">
      <c r="A614" s="4">
        <v>612</v>
      </c>
      <c r="B614" s="4">
        <v>0.5</v>
      </c>
      <c r="C614" s="4">
        <v>1</v>
      </c>
      <c r="D614" s="4">
        <v>1</v>
      </c>
      <c r="E614" s="4">
        <v>1</v>
      </c>
      <c r="F614" s="4">
        <v>0.5</v>
      </c>
      <c r="G614" s="4">
        <v>0.2</v>
      </c>
      <c r="H614" s="4">
        <v>0.8</v>
      </c>
      <c r="I614" s="4">
        <v>0.5</v>
      </c>
      <c r="J614" s="4">
        <v>0.1</v>
      </c>
      <c r="K614" s="5">
        <v>0</v>
      </c>
      <c r="L614" s="5">
        <v>1</v>
      </c>
      <c r="N614" s="10">
        <v>0</v>
      </c>
      <c r="O614" s="10">
        <v>1</v>
      </c>
      <c r="Q614" s="11">
        <v>0</v>
      </c>
      <c r="R614" s="11">
        <v>0</v>
      </c>
    </row>
    <row r="615" spans="1:18" ht="15">
      <c r="A615" s="4">
        <v>613</v>
      </c>
      <c r="B615" s="4">
        <v>0.8</v>
      </c>
      <c r="C615" s="4">
        <v>1</v>
      </c>
      <c r="D615" s="4">
        <v>1</v>
      </c>
      <c r="E615" s="4">
        <v>1</v>
      </c>
      <c r="F615" s="4">
        <v>0.6</v>
      </c>
      <c r="G615" s="4">
        <v>1</v>
      </c>
      <c r="H615" s="4">
        <v>1</v>
      </c>
      <c r="I615" s="4">
        <v>1</v>
      </c>
      <c r="J615" s="4">
        <v>1</v>
      </c>
      <c r="K615" s="5">
        <v>0</v>
      </c>
      <c r="L615" s="5">
        <v>1</v>
      </c>
      <c r="N615" s="10">
        <v>0</v>
      </c>
      <c r="O615" s="10">
        <v>1</v>
      </c>
      <c r="Q615" s="11">
        <v>0</v>
      </c>
      <c r="R615" s="11">
        <v>0</v>
      </c>
    </row>
    <row r="616" spans="1:18" ht="15">
      <c r="A616" s="4">
        <v>614</v>
      </c>
      <c r="B616" s="4">
        <v>0.2</v>
      </c>
      <c r="C616" s="4">
        <v>0.3</v>
      </c>
      <c r="D616" s="4">
        <v>0.1</v>
      </c>
      <c r="E616" s="4">
        <v>0.1</v>
      </c>
      <c r="F616" s="4">
        <v>0.2</v>
      </c>
      <c r="G616" s="4">
        <v>0.1</v>
      </c>
      <c r="H616" s="4">
        <v>0.2</v>
      </c>
      <c r="I616" s="4">
        <v>0.1</v>
      </c>
      <c r="J616" s="4">
        <v>0.1</v>
      </c>
      <c r="K616" s="5">
        <v>1</v>
      </c>
      <c r="L616" s="5">
        <v>0</v>
      </c>
      <c r="N616" s="10">
        <v>1</v>
      </c>
      <c r="O616" s="10">
        <v>0</v>
      </c>
      <c r="Q616" s="11">
        <v>0</v>
      </c>
      <c r="R616" s="11">
        <v>0</v>
      </c>
    </row>
    <row r="617" spans="1:18" ht="15">
      <c r="A617" s="4">
        <v>615</v>
      </c>
      <c r="B617" s="4">
        <v>0.2</v>
      </c>
      <c r="C617" s="4">
        <v>0.1</v>
      </c>
      <c r="D617" s="4">
        <v>0.1</v>
      </c>
      <c r="E617" s="4">
        <v>0.1</v>
      </c>
      <c r="F617" s="4">
        <v>0.1</v>
      </c>
      <c r="G617" s="4">
        <v>0.1</v>
      </c>
      <c r="H617" s="4">
        <v>0.2</v>
      </c>
      <c r="I617" s="4">
        <v>0.1</v>
      </c>
      <c r="J617" s="4">
        <v>0.1</v>
      </c>
      <c r="K617" s="5">
        <v>1</v>
      </c>
      <c r="L617" s="5">
        <v>0</v>
      </c>
      <c r="N617" s="10">
        <v>1</v>
      </c>
      <c r="O617" s="10">
        <v>0</v>
      </c>
      <c r="Q617" s="11">
        <v>0</v>
      </c>
      <c r="R617" s="11">
        <v>0</v>
      </c>
    </row>
    <row r="618" spans="1:18" ht="15">
      <c r="A618" s="4">
        <v>616</v>
      </c>
      <c r="B618" s="4">
        <v>0.4</v>
      </c>
      <c r="C618" s="4">
        <v>0.1</v>
      </c>
      <c r="D618" s="4">
        <v>0.3</v>
      </c>
      <c r="E618" s="4">
        <v>0.1</v>
      </c>
      <c r="F618" s="4">
        <v>0.2</v>
      </c>
      <c r="G618" s="4">
        <v>0.1</v>
      </c>
      <c r="H618" s="4">
        <v>0.2</v>
      </c>
      <c r="I618" s="4">
        <v>0.1</v>
      </c>
      <c r="J618" s="4">
        <v>0.1</v>
      </c>
      <c r="K618" s="5">
        <v>1</v>
      </c>
      <c r="L618" s="5">
        <v>0</v>
      </c>
      <c r="N618" s="10">
        <v>1</v>
      </c>
      <c r="O618" s="10">
        <v>0</v>
      </c>
      <c r="Q618" s="11">
        <v>0</v>
      </c>
      <c r="R618" s="11">
        <v>0</v>
      </c>
    </row>
    <row r="619" spans="1:18" ht="15">
      <c r="A619" s="4">
        <v>617</v>
      </c>
      <c r="B619" s="4">
        <v>0.3</v>
      </c>
      <c r="C619" s="4">
        <v>0.1</v>
      </c>
      <c r="D619" s="4">
        <v>0.1</v>
      </c>
      <c r="E619" s="4">
        <v>0.1</v>
      </c>
      <c r="F619" s="4">
        <v>0.2</v>
      </c>
      <c r="G619" s="4">
        <v>0.1</v>
      </c>
      <c r="H619" s="4">
        <v>0.2</v>
      </c>
      <c r="I619" s="4">
        <v>0.1</v>
      </c>
      <c r="J619" s="4">
        <v>0.1</v>
      </c>
      <c r="K619" s="5">
        <v>1</v>
      </c>
      <c r="L619" s="5">
        <v>0</v>
      </c>
      <c r="N619" s="10">
        <v>1</v>
      </c>
      <c r="O619" s="10">
        <v>0</v>
      </c>
      <c r="Q619" s="11">
        <v>0</v>
      </c>
      <c r="R619" s="11">
        <v>0</v>
      </c>
    </row>
    <row r="620" spans="1:18" ht="15">
      <c r="A620" s="4">
        <v>618</v>
      </c>
      <c r="B620" s="4">
        <v>0.1</v>
      </c>
      <c r="C620" s="4">
        <v>0.1</v>
      </c>
      <c r="D620" s="4">
        <v>0.1</v>
      </c>
      <c r="E620" s="4">
        <v>0.1</v>
      </c>
      <c r="F620" s="4">
        <v>0.1</v>
      </c>
      <c r="G620" s="4">
        <v>0</v>
      </c>
      <c r="H620" s="4">
        <v>0.1</v>
      </c>
      <c r="I620" s="4">
        <v>0.1</v>
      </c>
      <c r="J620" s="4">
        <v>0.1</v>
      </c>
      <c r="K620" s="5">
        <v>1</v>
      </c>
      <c r="L620" s="5">
        <v>0</v>
      </c>
      <c r="N620" s="10">
        <v>1</v>
      </c>
      <c r="O620" s="10">
        <v>0</v>
      </c>
      <c r="Q620" s="11">
        <v>0</v>
      </c>
      <c r="R620" s="11">
        <v>0</v>
      </c>
    </row>
    <row r="621" spans="1:18" ht="15">
      <c r="A621" s="4">
        <v>619</v>
      </c>
      <c r="B621" s="4">
        <v>0.4</v>
      </c>
      <c r="C621" s="4">
        <v>0.1</v>
      </c>
      <c r="D621" s="4">
        <v>0.1</v>
      </c>
      <c r="E621" s="4">
        <v>0.1</v>
      </c>
      <c r="F621" s="4">
        <v>0.2</v>
      </c>
      <c r="G621" s="4">
        <v>0.1</v>
      </c>
      <c r="H621" s="4">
        <v>0.2</v>
      </c>
      <c r="I621" s="4">
        <v>0.1</v>
      </c>
      <c r="J621" s="4">
        <v>0.1</v>
      </c>
      <c r="K621" s="5">
        <v>1</v>
      </c>
      <c r="L621" s="5">
        <v>0</v>
      </c>
      <c r="N621" s="10">
        <v>1</v>
      </c>
      <c r="O621" s="10">
        <v>0</v>
      </c>
      <c r="Q621" s="11">
        <v>0</v>
      </c>
      <c r="R621" s="11">
        <v>0</v>
      </c>
    </row>
    <row r="622" spans="1:18" ht="15">
      <c r="A622" s="4">
        <v>620</v>
      </c>
      <c r="B622" s="4">
        <v>0.5</v>
      </c>
      <c r="C622" s="4">
        <v>0.1</v>
      </c>
      <c r="D622" s="4">
        <v>0.1</v>
      </c>
      <c r="E622" s="4">
        <v>0.1</v>
      </c>
      <c r="F622" s="4">
        <v>0.2</v>
      </c>
      <c r="G622" s="4">
        <v>0.1</v>
      </c>
      <c r="H622" s="4">
        <v>0.2</v>
      </c>
      <c r="I622" s="4">
        <v>0.1</v>
      </c>
      <c r="J622" s="4">
        <v>0.1</v>
      </c>
      <c r="K622" s="5">
        <v>1</v>
      </c>
      <c r="L622" s="5">
        <v>0</v>
      </c>
      <c r="N622" s="10">
        <v>1</v>
      </c>
      <c r="O622" s="10">
        <v>0</v>
      </c>
      <c r="Q622" s="11">
        <v>0</v>
      </c>
      <c r="R622" s="11">
        <v>0</v>
      </c>
    </row>
    <row r="623" spans="1:18" ht="15">
      <c r="A623" s="4">
        <v>621</v>
      </c>
      <c r="B623" s="4">
        <v>0.3</v>
      </c>
      <c r="C623" s="4">
        <v>0.1</v>
      </c>
      <c r="D623" s="4">
        <v>0.1</v>
      </c>
      <c r="E623" s="4">
        <v>0.1</v>
      </c>
      <c r="F623" s="4">
        <v>0.2</v>
      </c>
      <c r="G623" s="4">
        <v>0.1</v>
      </c>
      <c r="H623" s="4">
        <v>0.2</v>
      </c>
      <c r="I623" s="4">
        <v>0.1</v>
      </c>
      <c r="J623" s="4">
        <v>0.1</v>
      </c>
      <c r="K623" s="5">
        <v>1</v>
      </c>
      <c r="L623" s="5">
        <v>0</v>
      </c>
      <c r="N623" s="10">
        <v>1</v>
      </c>
      <c r="O623" s="10">
        <v>0</v>
      </c>
      <c r="Q623" s="11">
        <v>0</v>
      </c>
      <c r="R623" s="11">
        <v>0</v>
      </c>
    </row>
    <row r="624" spans="1:18" ht="15">
      <c r="A624" s="4">
        <v>622</v>
      </c>
      <c r="B624" s="4">
        <v>0.6</v>
      </c>
      <c r="C624" s="4">
        <v>0.3</v>
      </c>
      <c r="D624" s="4">
        <v>0.3</v>
      </c>
      <c r="E624" s="4">
        <v>0.3</v>
      </c>
      <c r="F624" s="4">
        <v>0.3</v>
      </c>
      <c r="G624" s="4">
        <v>0.2</v>
      </c>
      <c r="H624" s="4">
        <v>0.6</v>
      </c>
      <c r="I624" s="4">
        <v>0.1</v>
      </c>
      <c r="J624" s="4">
        <v>0.1</v>
      </c>
      <c r="K624" s="5">
        <v>1</v>
      </c>
      <c r="L624" s="5">
        <v>0</v>
      </c>
      <c r="N624" s="10">
        <v>1</v>
      </c>
      <c r="O624" s="10">
        <v>0</v>
      </c>
      <c r="Q624" s="11">
        <v>0</v>
      </c>
      <c r="R624" s="11">
        <v>0</v>
      </c>
    </row>
    <row r="625" spans="1:18" ht="15">
      <c r="A625" s="4">
        <v>623</v>
      </c>
      <c r="B625" s="4">
        <v>0.7</v>
      </c>
      <c r="C625" s="4">
        <v>0.1</v>
      </c>
      <c r="D625" s="4">
        <v>0.2</v>
      </c>
      <c r="E625" s="4">
        <v>0.3</v>
      </c>
      <c r="F625" s="4">
        <v>0.2</v>
      </c>
      <c r="G625" s="4">
        <v>0.1</v>
      </c>
      <c r="H625" s="4">
        <v>0.2</v>
      </c>
      <c r="I625" s="4">
        <v>0.1</v>
      </c>
      <c r="J625" s="4">
        <v>0.1</v>
      </c>
      <c r="K625" s="5">
        <v>1</v>
      </c>
      <c r="L625" s="5">
        <v>0</v>
      </c>
      <c r="N625" s="10">
        <v>1</v>
      </c>
      <c r="O625" s="10">
        <v>0</v>
      </c>
      <c r="Q625" s="11">
        <v>0</v>
      </c>
      <c r="R625" s="11">
        <v>0</v>
      </c>
    </row>
    <row r="626" spans="1:18" ht="15">
      <c r="A626" s="4">
        <v>624</v>
      </c>
      <c r="B626" s="4">
        <v>0.1</v>
      </c>
      <c r="C626" s="4">
        <v>0.1</v>
      </c>
      <c r="D626" s="4">
        <v>0.1</v>
      </c>
      <c r="E626" s="4">
        <v>0.1</v>
      </c>
      <c r="F626" s="4">
        <v>0.2</v>
      </c>
      <c r="G626" s="4">
        <v>0.1</v>
      </c>
      <c r="H626" s="4">
        <v>0.1</v>
      </c>
      <c r="I626" s="4">
        <v>0.1</v>
      </c>
      <c r="J626" s="4">
        <v>0.1</v>
      </c>
      <c r="K626" s="5">
        <v>1</v>
      </c>
      <c r="L626" s="5">
        <v>0</v>
      </c>
      <c r="N626" s="10">
        <v>1</v>
      </c>
      <c r="O626" s="10">
        <v>0</v>
      </c>
      <c r="Q626" s="11">
        <v>0</v>
      </c>
      <c r="R626" s="11">
        <v>0</v>
      </c>
    </row>
    <row r="627" spans="1:18" ht="15">
      <c r="A627" s="4">
        <v>625</v>
      </c>
      <c r="B627" s="4">
        <v>0.5</v>
      </c>
      <c r="C627" s="4">
        <v>0.1</v>
      </c>
      <c r="D627" s="4">
        <v>0.1</v>
      </c>
      <c r="E627" s="4">
        <v>0.2</v>
      </c>
      <c r="F627" s="4">
        <v>0.1</v>
      </c>
      <c r="G627" s="4">
        <v>0.1</v>
      </c>
      <c r="H627" s="4">
        <v>0.2</v>
      </c>
      <c r="I627" s="4">
        <v>0.1</v>
      </c>
      <c r="J627" s="4">
        <v>0.1</v>
      </c>
      <c r="K627" s="5">
        <v>1</v>
      </c>
      <c r="L627" s="5">
        <v>0</v>
      </c>
      <c r="N627" s="10">
        <v>1</v>
      </c>
      <c r="O627" s="10">
        <v>0</v>
      </c>
      <c r="Q627" s="11">
        <v>0</v>
      </c>
      <c r="R627" s="11">
        <v>0</v>
      </c>
    </row>
    <row r="628" spans="1:18" ht="15">
      <c r="A628" s="4">
        <v>626</v>
      </c>
      <c r="B628" s="4">
        <v>0.3</v>
      </c>
      <c r="C628" s="4">
        <v>0.1</v>
      </c>
      <c r="D628" s="4">
        <v>0.3</v>
      </c>
      <c r="E628" s="4">
        <v>0.1</v>
      </c>
      <c r="F628" s="4">
        <v>0.3</v>
      </c>
      <c r="G628" s="4">
        <v>0.4</v>
      </c>
      <c r="H628" s="4">
        <v>0.1</v>
      </c>
      <c r="I628" s="4">
        <v>0.1</v>
      </c>
      <c r="J628" s="4">
        <v>0.1</v>
      </c>
      <c r="K628" s="5">
        <v>1</v>
      </c>
      <c r="L628" s="5">
        <v>0</v>
      </c>
      <c r="N628" s="10">
        <v>1</v>
      </c>
      <c r="O628" s="10">
        <v>0</v>
      </c>
      <c r="Q628" s="11">
        <v>0</v>
      </c>
      <c r="R628" s="11">
        <v>0</v>
      </c>
    </row>
    <row r="629" spans="1:18" ht="15">
      <c r="A629" s="4">
        <v>627</v>
      </c>
      <c r="B629" s="4">
        <v>0.4</v>
      </c>
      <c r="C629" s="4">
        <v>0.6</v>
      </c>
      <c r="D629" s="4">
        <v>0.6</v>
      </c>
      <c r="E629" s="4">
        <v>0.5</v>
      </c>
      <c r="F629" s="4">
        <v>0.7</v>
      </c>
      <c r="G629" s="4">
        <v>0.6</v>
      </c>
      <c r="H629" s="4">
        <v>0.7</v>
      </c>
      <c r="I629" s="4">
        <v>0.7</v>
      </c>
      <c r="J629" s="4">
        <v>0.3</v>
      </c>
      <c r="K629" s="5">
        <v>0</v>
      </c>
      <c r="L629" s="5">
        <v>1</v>
      </c>
      <c r="N629" s="10">
        <v>0</v>
      </c>
      <c r="O629" s="10">
        <v>1</v>
      </c>
      <c r="Q629" s="11">
        <v>0</v>
      </c>
      <c r="R629" s="11">
        <v>0</v>
      </c>
    </row>
    <row r="630" spans="1:18" ht="15">
      <c r="A630" s="4">
        <v>628</v>
      </c>
      <c r="B630" s="4">
        <v>0.2</v>
      </c>
      <c r="C630" s="4">
        <v>0.1</v>
      </c>
      <c r="D630" s="4">
        <v>0.1</v>
      </c>
      <c r="E630" s="4">
        <v>0.1</v>
      </c>
      <c r="F630" s="4">
        <v>0.2</v>
      </c>
      <c r="G630" s="4">
        <v>0.5</v>
      </c>
      <c r="H630" s="4">
        <v>0.1</v>
      </c>
      <c r="I630" s="4">
        <v>0.1</v>
      </c>
      <c r="J630" s="4">
        <v>0.1</v>
      </c>
      <c r="K630" s="5">
        <v>1</v>
      </c>
      <c r="L630" s="5">
        <v>0</v>
      </c>
      <c r="N630" s="10">
        <v>1</v>
      </c>
      <c r="O630" s="10">
        <v>0</v>
      </c>
      <c r="Q630" s="11">
        <v>0</v>
      </c>
      <c r="R630" s="11">
        <v>0</v>
      </c>
    </row>
    <row r="631" spans="1:18" ht="15">
      <c r="A631" s="4">
        <v>629</v>
      </c>
      <c r="B631" s="4">
        <v>0.2</v>
      </c>
      <c r="C631" s="4">
        <v>0.1</v>
      </c>
      <c r="D631" s="4">
        <v>0.1</v>
      </c>
      <c r="E631" s="4">
        <v>0.1</v>
      </c>
      <c r="F631" s="4">
        <v>0.2</v>
      </c>
      <c r="G631" s="4">
        <v>0.1</v>
      </c>
      <c r="H631" s="4">
        <v>0.1</v>
      </c>
      <c r="I631" s="4">
        <v>0.1</v>
      </c>
      <c r="J631" s="4">
        <v>0.1</v>
      </c>
      <c r="K631" s="5">
        <v>1</v>
      </c>
      <c r="L631" s="5">
        <v>0</v>
      </c>
      <c r="N631" s="10">
        <v>1</v>
      </c>
      <c r="O631" s="10">
        <v>0</v>
      </c>
      <c r="Q631" s="11">
        <v>0</v>
      </c>
      <c r="R631" s="11">
        <v>0</v>
      </c>
    </row>
    <row r="632" spans="1:18" ht="15">
      <c r="A632" s="4">
        <v>630</v>
      </c>
      <c r="B632" s="4">
        <v>0.4</v>
      </c>
      <c r="C632" s="4">
        <v>0.1</v>
      </c>
      <c r="D632" s="4">
        <v>0.1</v>
      </c>
      <c r="E632" s="4">
        <v>0.1</v>
      </c>
      <c r="F632" s="4">
        <v>0.2</v>
      </c>
      <c r="G632" s="4">
        <v>0.1</v>
      </c>
      <c r="H632" s="4">
        <v>0.1</v>
      </c>
      <c r="I632" s="4">
        <v>0.1</v>
      </c>
      <c r="J632" s="4">
        <v>0.1</v>
      </c>
      <c r="K632" s="5">
        <v>1</v>
      </c>
      <c r="L632" s="5">
        <v>0</v>
      </c>
      <c r="N632" s="10">
        <v>1</v>
      </c>
      <c r="O632" s="10">
        <v>0</v>
      </c>
      <c r="Q632" s="11">
        <v>0</v>
      </c>
      <c r="R632" s="11">
        <v>0</v>
      </c>
    </row>
    <row r="633" spans="1:18" ht="15">
      <c r="A633" s="4">
        <v>631</v>
      </c>
      <c r="B633" s="4">
        <v>0.6</v>
      </c>
      <c r="C633" s="4">
        <v>0.2</v>
      </c>
      <c r="D633" s="4">
        <v>0.3</v>
      </c>
      <c r="E633" s="4">
        <v>0.1</v>
      </c>
      <c r="F633" s="4">
        <v>0.2</v>
      </c>
      <c r="G633" s="4">
        <v>0.1</v>
      </c>
      <c r="H633" s="4">
        <v>0.1</v>
      </c>
      <c r="I633" s="4">
        <v>0.1</v>
      </c>
      <c r="J633" s="4">
        <v>0.1</v>
      </c>
      <c r="K633" s="5">
        <v>1</v>
      </c>
      <c r="L633" s="5">
        <v>0</v>
      </c>
      <c r="N633" s="10">
        <v>1</v>
      </c>
      <c r="O633" s="10">
        <v>0</v>
      </c>
      <c r="Q633" s="11">
        <v>0</v>
      </c>
      <c r="R633" s="11">
        <v>0</v>
      </c>
    </row>
    <row r="634" spans="1:18" ht="15">
      <c r="A634" s="4">
        <v>632</v>
      </c>
      <c r="B634" s="4">
        <v>0.5</v>
      </c>
      <c r="C634" s="4">
        <v>0.1</v>
      </c>
      <c r="D634" s="4">
        <v>0.1</v>
      </c>
      <c r="E634" s="4">
        <v>0.1</v>
      </c>
      <c r="F634" s="4">
        <v>0.2</v>
      </c>
      <c r="G634" s="4">
        <v>0.1</v>
      </c>
      <c r="H634" s="4">
        <v>0.2</v>
      </c>
      <c r="I634" s="4">
        <v>0.1</v>
      </c>
      <c r="J634" s="4">
        <v>0.1</v>
      </c>
      <c r="K634" s="5">
        <v>1</v>
      </c>
      <c r="L634" s="5">
        <v>0</v>
      </c>
      <c r="N634" s="10">
        <v>1</v>
      </c>
      <c r="O634" s="10">
        <v>0</v>
      </c>
      <c r="Q634" s="11">
        <v>0</v>
      </c>
      <c r="R634" s="11">
        <v>0</v>
      </c>
    </row>
    <row r="635" spans="1:18" ht="15">
      <c r="A635" s="4">
        <v>633</v>
      </c>
      <c r="B635" s="4">
        <v>0.1</v>
      </c>
      <c r="C635" s="4">
        <v>0.1</v>
      </c>
      <c r="D635" s="4">
        <v>0.1</v>
      </c>
      <c r="E635" s="4">
        <v>0.1</v>
      </c>
      <c r="F635" s="4">
        <v>0.2</v>
      </c>
      <c r="G635" s="4">
        <v>0.1</v>
      </c>
      <c r="H635" s="4">
        <v>0.1</v>
      </c>
      <c r="I635" s="4">
        <v>0.1</v>
      </c>
      <c r="J635" s="4">
        <v>0.1</v>
      </c>
      <c r="K635" s="5">
        <v>1</v>
      </c>
      <c r="L635" s="5">
        <v>0</v>
      </c>
      <c r="N635" s="10">
        <v>1</v>
      </c>
      <c r="O635" s="10">
        <v>0</v>
      </c>
      <c r="Q635" s="11">
        <v>0</v>
      </c>
      <c r="R635" s="11">
        <v>0</v>
      </c>
    </row>
    <row r="636" spans="1:18" ht="15">
      <c r="A636" s="4">
        <v>634</v>
      </c>
      <c r="B636" s="4">
        <v>0.8</v>
      </c>
      <c r="C636" s="4">
        <v>0.7</v>
      </c>
      <c r="D636" s="4">
        <v>0.4</v>
      </c>
      <c r="E636" s="4">
        <v>0.4</v>
      </c>
      <c r="F636" s="4">
        <v>0.5</v>
      </c>
      <c r="G636" s="4">
        <v>0.3</v>
      </c>
      <c r="H636" s="4">
        <v>0.5</v>
      </c>
      <c r="I636" s="4">
        <v>1</v>
      </c>
      <c r="J636" s="4">
        <v>0.1</v>
      </c>
      <c r="K636" s="5">
        <v>0</v>
      </c>
      <c r="L636" s="5">
        <v>1</v>
      </c>
      <c r="N636" s="10">
        <v>0</v>
      </c>
      <c r="O636" s="10">
        <v>1</v>
      </c>
      <c r="Q636" s="11">
        <v>0</v>
      </c>
      <c r="R636" s="11">
        <v>0</v>
      </c>
    </row>
    <row r="637" spans="1:18" ht="15">
      <c r="A637" s="4">
        <v>635</v>
      </c>
      <c r="B637" s="4">
        <v>0.3</v>
      </c>
      <c r="C637" s="4">
        <v>0.1</v>
      </c>
      <c r="D637" s="4">
        <v>0.1</v>
      </c>
      <c r="E637" s="4">
        <v>0.1</v>
      </c>
      <c r="F637" s="4">
        <v>0.2</v>
      </c>
      <c r="G637" s="4">
        <v>0.1</v>
      </c>
      <c r="H637" s="4">
        <v>0.1</v>
      </c>
      <c r="I637" s="4">
        <v>0.1</v>
      </c>
      <c r="J637" s="4">
        <v>0.1</v>
      </c>
      <c r="K637" s="5">
        <v>1</v>
      </c>
      <c r="L637" s="5">
        <v>0</v>
      </c>
      <c r="N637" s="10">
        <v>1</v>
      </c>
      <c r="O637" s="10">
        <v>0</v>
      </c>
      <c r="Q637" s="11">
        <v>0</v>
      </c>
      <c r="R637" s="11">
        <v>0</v>
      </c>
    </row>
    <row r="638" spans="1:18" ht="15">
      <c r="A638" s="4">
        <v>636</v>
      </c>
      <c r="B638" s="4">
        <v>0.3</v>
      </c>
      <c r="C638" s="4">
        <v>0.1</v>
      </c>
      <c r="D638" s="4">
        <v>0.4</v>
      </c>
      <c r="E638" s="4">
        <v>0.1</v>
      </c>
      <c r="F638" s="4">
        <v>0.2</v>
      </c>
      <c r="G638" s="4">
        <v>0.1</v>
      </c>
      <c r="H638" s="4">
        <v>0.1</v>
      </c>
      <c r="I638" s="4">
        <v>0.1</v>
      </c>
      <c r="J638" s="4">
        <v>0.1</v>
      </c>
      <c r="K638" s="5">
        <v>1</v>
      </c>
      <c r="L638" s="5">
        <v>0</v>
      </c>
      <c r="N638" s="10">
        <v>1</v>
      </c>
      <c r="O638" s="10">
        <v>0</v>
      </c>
      <c r="Q638" s="11">
        <v>0</v>
      </c>
      <c r="R638" s="11">
        <v>0</v>
      </c>
    </row>
    <row r="639" spans="1:18" ht="15">
      <c r="A639" s="4">
        <v>637</v>
      </c>
      <c r="B639" s="4">
        <v>1</v>
      </c>
      <c r="C639" s="4">
        <v>1</v>
      </c>
      <c r="D639" s="4">
        <v>0.7</v>
      </c>
      <c r="E639" s="4">
        <v>0.8</v>
      </c>
      <c r="F639" s="4">
        <v>0.7</v>
      </c>
      <c r="G639" s="4">
        <v>0.1</v>
      </c>
      <c r="H639" s="4">
        <v>1</v>
      </c>
      <c r="I639" s="4">
        <v>1</v>
      </c>
      <c r="J639" s="4">
        <v>0.3</v>
      </c>
      <c r="K639" s="5">
        <v>0</v>
      </c>
      <c r="L639" s="5">
        <v>1</v>
      </c>
      <c r="N639" s="10">
        <v>0</v>
      </c>
      <c r="O639" s="10">
        <v>1</v>
      </c>
      <c r="Q639" s="11">
        <v>0</v>
      </c>
      <c r="R639" s="11">
        <v>0</v>
      </c>
    </row>
    <row r="640" spans="1:18" ht="15">
      <c r="A640" s="4">
        <v>638</v>
      </c>
      <c r="B640" s="4">
        <v>0.4</v>
      </c>
      <c r="C640" s="4">
        <v>0.2</v>
      </c>
      <c r="D640" s="4">
        <v>0.4</v>
      </c>
      <c r="E640" s="4">
        <v>0.3</v>
      </c>
      <c r="F640" s="4">
        <v>0.2</v>
      </c>
      <c r="G640" s="4">
        <v>0.2</v>
      </c>
      <c r="H640" s="4">
        <v>0.2</v>
      </c>
      <c r="I640" s="4">
        <v>0.1</v>
      </c>
      <c r="J640" s="4">
        <v>0.1</v>
      </c>
      <c r="K640" s="5">
        <v>1</v>
      </c>
      <c r="L640" s="5">
        <v>0</v>
      </c>
      <c r="N640" s="10">
        <v>1</v>
      </c>
      <c r="O640" s="10">
        <v>0</v>
      </c>
      <c r="Q640" s="11">
        <v>0</v>
      </c>
      <c r="R640" s="11">
        <v>0</v>
      </c>
    </row>
    <row r="641" spans="1:18" ht="15">
      <c r="A641" s="4">
        <v>639</v>
      </c>
      <c r="B641" s="4">
        <v>0.4</v>
      </c>
      <c r="C641" s="4">
        <v>0.1</v>
      </c>
      <c r="D641" s="4">
        <v>0.1</v>
      </c>
      <c r="E641" s="4">
        <v>0.1</v>
      </c>
      <c r="F641" s="4">
        <v>0.2</v>
      </c>
      <c r="G641" s="4">
        <v>0.1</v>
      </c>
      <c r="H641" s="4">
        <v>0.1</v>
      </c>
      <c r="I641" s="4">
        <v>0.1</v>
      </c>
      <c r="J641" s="4">
        <v>0.1</v>
      </c>
      <c r="K641" s="5">
        <v>1</v>
      </c>
      <c r="L641" s="5">
        <v>0</v>
      </c>
      <c r="N641" s="10">
        <v>1</v>
      </c>
      <c r="O641" s="10">
        <v>0</v>
      </c>
      <c r="Q641" s="11">
        <v>0</v>
      </c>
      <c r="R641" s="11">
        <v>0</v>
      </c>
    </row>
    <row r="642" spans="1:18" ht="15">
      <c r="A642" s="4">
        <v>640</v>
      </c>
      <c r="B642" s="4">
        <v>0.5</v>
      </c>
      <c r="C642" s="4">
        <v>0.1</v>
      </c>
      <c r="D642" s="4">
        <v>0.1</v>
      </c>
      <c r="E642" s="4">
        <v>0.3</v>
      </c>
      <c r="F642" s="4">
        <v>0.2</v>
      </c>
      <c r="G642" s="4">
        <v>0.1</v>
      </c>
      <c r="H642" s="4">
        <v>0.1</v>
      </c>
      <c r="I642" s="4">
        <v>0.1</v>
      </c>
      <c r="J642" s="4">
        <v>0.1</v>
      </c>
      <c r="K642" s="5">
        <v>1</v>
      </c>
      <c r="L642" s="5">
        <v>0</v>
      </c>
      <c r="N642" s="10">
        <v>1</v>
      </c>
      <c r="O642" s="10">
        <v>0</v>
      </c>
      <c r="Q642" s="11">
        <v>0</v>
      </c>
      <c r="R642" s="11">
        <v>0</v>
      </c>
    </row>
    <row r="643" spans="1:18" ht="15">
      <c r="A643" s="4">
        <v>641</v>
      </c>
      <c r="B643" s="4">
        <v>0.4</v>
      </c>
      <c r="C643" s="4">
        <v>0.1</v>
      </c>
      <c r="D643" s="4">
        <v>0.1</v>
      </c>
      <c r="E643" s="4">
        <v>0.3</v>
      </c>
      <c r="F643" s="4">
        <v>0.2</v>
      </c>
      <c r="G643" s="4">
        <v>0.1</v>
      </c>
      <c r="H643" s="4">
        <v>0.1</v>
      </c>
      <c r="I643" s="4">
        <v>0.1</v>
      </c>
      <c r="J643" s="4">
        <v>0.1</v>
      </c>
      <c r="K643" s="5">
        <v>1</v>
      </c>
      <c r="L643" s="5">
        <v>0</v>
      </c>
      <c r="N643" s="10">
        <v>1</v>
      </c>
      <c r="O643" s="10">
        <v>0</v>
      </c>
      <c r="Q643" s="11">
        <v>0</v>
      </c>
      <c r="R643" s="11">
        <v>0</v>
      </c>
    </row>
    <row r="644" spans="1:18" ht="15">
      <c r="A644" s="4">
        <v>642</v>
      </c>
      <c r="B644" s="4">
        <v>0.3</v>
      </c>
      <c r="C644" s="4">
        <v>0.1</v>
      </c>
      <c r="D644" s="4">
        <v>0.1</v>
      </c>
      <c r="E644" s="4">
        <v>0.1</v>
      </c>
      <c r="F644" s="4">
        <v>0.2</v>
      </c>
      <c r="G644" s="4">
        <v>0.1</v>
      </c>
      <c r="H644" s="4">
        <v>0.2</v>
      </c>
      <c r="I644" s="4">
        <v>0.1</v>
      </c>
      <c r="J644" s="4">
        <v>0.1</v>
      </c>
      <c r="K644" s="5">
        <v>1</v>
      </c>
      <c r="L644" s="5">
        <v>0</v>
      </c>
      <c r="N644" s="10">
        <v>1</v>
      </c>
      <c r="O644" s="10">
        <v>0</v>
      </c>
      <c r="Q644" s="11">
        <v>0</v>
      </c>
      <c r="R644" s="11">
        <v>0</v>
      </c>
    </row>
    <row r="645" spans="1:18" ht="15">
      <c r="A645" s="4">
        <v>643</v>
      </c>
      <c r="B645" s="4">
        <v>0.3</v>
      </c>
      <c r="C645" s="4">
        <v>0.1</v>
      </c>
      <c r="D645" s="4">
        <v>0.1</v>
      </c>
      <c r="E645" s="4">
        <v>0.1</v>
      </c>
      <c r="F645" s="4">
        <v>0.2</v>
      </c>
      <c r="G645" s="4">
        <v>0.1</v>
      </c>
      <c r="H645" s="4">
        <v>0.2</v>
      </c>
      <c r="I645" s="4">
        <v>0.1</v>
      </c>
      <c r="J645" s="4">
        <v>0.1</v>
      </c>
      <c r="K645" s="5">
        <v>1</v>
      </c>
      <c r="L645" s="5">
        <v>0</v>
      </c>
      <c r="N645" s="10">
        <v>1</v>
      </c>
      <c r="O645" s="10">
        <v>0</v>
      </c>
      <c r="Q645" s="11">
        <v>0</v>
      </c>
      <c r="R645" s="11">
        <v>0</v>
      </c>
    </row>
    <row r="646" spans="1:18" ht="15">
      <c r="A646" s="4">
        <v>644</v>
      </c>
      <c r="B646" s="4">
        <v>0.1</v>
      </c>
      <c r="C646" s="4">
        <v>0.1</v>
      </c>
      <c r="D646" s="4">
        <v>0.1</v>
      </c>
      <c r="E646" s="4">
        <v>0.1</v>
      </c>
      <c r="F646" s="4">
        <v>0.2</v>
      </c>
      <c r="G646" s="4">
        <v>0.1</v>
      </c>
      <c r="H646" s="4">
        <v>0.1</v>
      </c>
      <c r="I646" s="4">
        <v>0.1</v>
      </c>
      <c r="J646" s="4">
        <v>0.1</v>
      </c>
      <c r="K646" s="5">
        <v>1</v>
      </c>
      <c r="L646" s="5">
        <v>0</v>
      </c>
      <c r="N646" s="10">
        <v>1</v>
      </c>
      <c r="O646" s="10">
        <v>0</v>
      </c>
      <c r="Q646" s="11">
        <v>0</v>
      </c>
      <c r="R646" s="11">
        <v>0</v>
      </c>
    </row>
    <row r="647" spans="1:18" ht="15">
      <c r="A647" s="4">
        <v>645</v>
      </c>
      <c r="B647" s="4">
        <v>0.2</v>
      </c>
      <c r="C647" s="4">
        <v>0.1</v>
      </c>
      <c r="D647" s="4">
        <v>0.1</v>
      </c>
      <c r="E647" s="4">
        <v>0.1</v>
      </c>
      <c r="F647" s="4">
        <v>0.2</v>
      </c>
      <c r="G647" s="4">
        <v>0.1</v>
      </c>
      <c r="H647" s="4">
        <v>0.1</v>
      </c>
      <c r="I647" s="4">
        <v>0.1</v>
      </c>
      <c r="J647" s="4">
        <v>0.1</v>
      </c>
      <c r="K647" s="5">
        <v>1</v>
      </c>
      <c r="L647" s="5">
        <v>0</v>
      </c>
      <c r="N647" s="10">
        <v>1</v>
      </c>
      <c r="O647" s="10">
        <v>0</v>
      </c>
      <c r="Q647" s="11">
        <v>0</v>
      </c>
      <c r="R647" s="11">
        <v>0</v>
      </c>
    </row>
    <row r="648" spans="1:18" ht="15">
      <c r="A648" s="4">
        <v>646</v>
      </c>
      <c r="B648" s="4">
        <v>0.3</v>
      </c>
      <c r="C648" s="4">
        <v>0.1</v>
      </c>
      <c r="D648" s="4">
        <v>0.1</v>
      </c>
      <c r="E648" s="4">
        <v>0.1</v>
      </c>
      <c r="F648" s="4">
        <v>0.2</v>
      </c>
      <c r="G648" s="4">
        <v>0.1</v>
      </c>
      <c r="H648" s="4">
        <v>0.2</v>
      </c>
      <c r="I648" s="4">
        <v>0.1</v>
      </c>
      <c r="J648" s="4">
        <v>0.1</v>
      </c>
      <c r="K648" s="5">
        <v>1</v>
      </c>
      <c r="L648" s="5">
        <v>0</v>
      </c>
      <c r="N648" s="10">
        <v>1</v>
      </c>
      <c r="O648" s="10">
        <v>0</v>
      </c>
      <c r="Q648" s="11">
        <v>0</v>
      </c>
      <c r="R648" s="11">
        <v>0</v>
      </c>
    </row>
    <row r="649" spans="1:18" ht="15">
      <c r="A649" s="4">
        <v>647</v>
      </c>
      <c r="B649" s="4">
        <v>0.1</v>
      </c>
      <c r="C649" s="4">
        <v>0.2</v>
      </c>
      <c r="D649" s="4">
        <v>0.2</v>
      </c>
      <c r="E649" s="4">
        <v>0.1</v>
      </c>
      <c r="F649" s="4">
        <v>0.2</v>
      </c>
      <c r="G649" s="4">
        <v>0.1</v>
      </c>
      <c r="H649" s="4">
        <v>0.1</v>
      </c>
      <c r="I649" s="4">
        <v>0.1</v>
      </c>
      <c r="J649" s="4">
        <v>0.1</v>
      </c>
      <c r="K649" s="5">
        <v>1</v>
      </c>
      <c r="L649" s="5">
        <v>0</v>
      </c>
      <c r="N649" s="10">
        <v>1</v>
      </c>
      <c r="O649" s="10">
        <v>0</v>
      </c>
      <c r="Q649" s="11">
        <v>0</v>
      </c>
      <c r="R649" s="11">
        <v>0</v>
      </c>
    </row>
    <row r="650" spans="1:18" ht="15">
      <c r="A650" s="4">
        <v>648</v>
      </c>
      <c r="B650" s="4">
        <v>0.1</v>
      </c>
      <c r="C650" s="4">
        <v>0.1</v>
      </c>
      <c r="D650" s="4">
        <v>0.1</v>
      </c>
      <c r="E650" s="4">
        <v>0.3</v>
      </c>
      <c r="F650" s="4">
        <v>0.2</v>
      </c>
      <c r="G650" s="4">
        <v>0.1</v>
      </c>
      <c r="H650" s="4">
        <v>0.1</v>
      </c>
      <c r="I650" s="4">
        <v>0.1</v>
      </c>
      <c r="J650" s="4">
        <v>0.1</v>
      </c>
      <c r="K650" s="5">
        <v>1</v>
      </c>
      <c r="L650" s="5">
        <v>0</v>
      </c>
      <c r="N650" s="10">
        <v>1</v>
      </c>
      <c r="O650" s="10">
        <v>0</v>
      </c>
      <c r="Q650" s="11">
        <v>0</v>
      </c>
      <c r="R650" s="11">
        <v>0</v>
      </c>
    </row>
    <row r="651" spans="1:18" ht="15">
      <c r="A651" s="4">
        <v>649</v>
      </c>
      <c r="B651" s="4">
        <v>0.5</v>
      </c>
      <c r="C651" s="4">
        <v>1</v>
      </c>
      <c r="D651" s="4">
        <v>1</v>
      </c>
      <c r="E651" s="4">
        <v>1</v>
      </c>
      <c r="F651" s="4">
        <v>1</v>
      </c>
      <c r="G651" s="4">
        <v>0.2</v>
      </c>
      <c r="H651" s="4">
        <v>1</v>
      </c>
      <c r="I651" s="4">
        <v>1</v>
      </c>
      <c r="J651" s="4">
        <v>1</v>
      </c>
      <c r="K651" s="5">
        <v>0</v>
      </c>
      <c r="L651" s="5">
        <v>1</v>
      </c>
      <c r="N651" s="10">
        <v>0</v>
      </c>
      <c r="O651" s="10">
        <v>1</v>
      </c>
      <c r="Q651" s="11">
        <v>0</v>
      </c>
      <c r="R651" s="11">
        <v>0</v>
      </c>
    </row>
    <row r="652" spans="1:18" ht="15">
      <c r="A652" s="4">
        <v>650</v>
      </c>
      <c r="B652" s="4">
        <v>0.3</v>
      </c>
      <c r="C652" s="4">
        <v>0.1</v>
      </c>
      <c r="D652" s="4">
        <v>0.1</v>
      </c>
      <c r="E652" s="4">
        <v>0.1</v>
      </c>
      <c r="F652" s="4">
        <v>0.2</v>
      </c>
      <c r="G652" s="4">
        <v>0.1</v>
      </c>
      <c r="H652" s="4">
        <v>0.2</v>
      </c>
      <c r="I652" s="4">
        <v>0.1</v>
      </c>
      <c r="J652" s="4">
        <v>0.1</v>
      </c>
      <c r="K652" s="5">
        <v>1</v>
      </c>
      <c r="L652" s="5">
        <v>0</v>
      </c>
      <c r="N652" s="10">
        <v>1</v>
      </c>
      <c r="O652" s="10">
        <v>0</v>
      </c>
      <c r="Q652" s="11">
        <v>0</v>
      </c>
      <c r="R652" s="11">
        <v>0</v>
      </c>
    </row>
    <row r="653" spans="1:18" ht="15">
      <c r="A653" s="4">
        <v>651</v>
      </c>
      <c r="B653" s="4">
        <v>0.3</v>
      </c>
      <c r="C653" s="4">
        <v>0.1</v>
      </c>
      <c r="D653" s="4">
        <v>0.1</v>
      </c>
      <c r="E653" s="4">
        <v>0.2</v>
      </c>
      <c r="F653" s="4">
        <v>0.3</v>
      </c>
      <c r="G653" s="4">
        <v>0.4</v>
      </c>
      <c r="H653" s="4">
        <v>0.1</v>
      </c>
      <c r="I653" s="4">
        <v>0.1</v>
      </c>
      <c r="J653" s="4">
        <v>0.1</v>
      </c>
      <c r="K653" s="5">
        <v>1</v>
      </c>
      <c r="L653" s="5">
        <v>0</v>
      </c>
      <c r="N653" s="10">
        <v>1</v>
      </c>
      <c r="O653" s="10">
        <v>0</v>
      </c>
      <c r="Q653" s="11">
        <v>0</v>
      </c>
      <c r="R653" s="11">
        <v>0</v>
      </c>
    </row>
    <row r="654" spans="1:18" ht="15">
      <c r="A654" s="4">
        <v>652</v>
      </c>
      <c r="B654" s="4">
        <v>0.1</v>
      </c>
      <c r="C654" s="4">
        <v>0.2</v>
      </c>
      <c r="D654" s="4">
        <v>0.1</v>
      </c>
      <c r="E654" s="4">
        <v>0.3</v>
      </c>
      <c r="F654" s="4">
        <v>0.2</v>
      </c>
      <c r="G654" s="4">
        <v>0.1</v>
      </c>
      <c r="H654" s="4">
        <v>0.2</v>
      </c>
      <c r="I654" s="4">
        <v>0.1</v>
      </c>
      <c r="J654" s="4">
        <v>0.1</v>
      </c>
      <c r="K654" s="5">
        <v>1</v>
      </c>
      <c r="L654" s="5">
        <v>0</v>
      </c>
      <c r="N654" s="10">
        <v>1</v>
      </c>
      <c r="O654" s="10">
        <v>0</v>
      </c>
      <c r="Q654" s="11">
        <v>0</v>
      </c>
      <c r="R654" s="11">
        <v>0</v>
      </c>
    </row>
    <row r="655" spans="1:18" ht="15">
      <c r="A655" s="4">
        <v>653</v>
      </c>
      <c r="B655" s="4">
        <v>0.5</v>
      </c>
      <c r="C655" s="4">
        <v>0.1</v>
      </c>
      <c r="D655" s="4">
        <v>0.1</v>
      </c>
      <c r="E655" s="4">
        <v>0.1</v>
      </c>
      <c r="F655" s="4">
        <v>0.2</v>
      </c>
      <c r="G655" s="4">
        <v>0.1</v>
      </c>
      <c r="H655" s="4">
        <v>0.2</v>
      </c>
      <c r="I655" s="4">
        <v>0.2</v>
      </c>
      <c r="J655" s="4">
        <v>0.1</v>
      </c>
      <c r="K655" s="5">
        <v>1</v>
      </c>
      <c r="L655" s="5">
        <v>0</v>
      </c>
      <c r="N655" s="10">
        <v>1</v>
      </c>
      <c r="O655" s="10">
        <v>0</v>
      </c>
      <c r="Q655" s="11">
        <v>0</v>
      </c>
      <c r="R655" s="11">
        <v>0</v>
      </c>
    </row>
    <row r="656" spans="1:18" ht="15">
      <c r="A656" s="4">
        <v>654</v>
      </c>
      <c r="B656" s="4">
        <v>0.4</v>
      </c>
      <c r="C656" s="4">
        <v>0.1</v>
      </c>
      <c r="D656" s="4">
        <v>0.1</v>
      </c>
      <c r="E656" s="4">
        <v>0.1</v>
      </c>
      <c r="F656" s="4">
        <v>0.2</v>
      </c>
      <c r="G656" s="4">
        <v>0.1</v>
      </c>
      <c r="H656" s="4">
        <v>0.2</v>
      </c>
      <c r="I656" s="4">
        <v>0.1</v>
      </c>
      <c r="J656" s="4">
        <v>0.1</v>
      </c>
      <c r="K656" s="5">
        <v>1</v>
      </c>
      <c r="L656" s="5">
        <v>0</v>
      </c>
      <c r="N656" s="10">
        <v>1</v>
      </c>
      <c r="O656" s="10">
        <v>0</v>
      </c>
      <c r="Q656" s="11">
        <v>0</v>
      </c>
      <c r="R656" s="11">
        <v>0</v>
      </c>
    </row>
    <row r="657" spans="1:18" ht="15">
      <c r="A657" s="4">
        <v>655</v>
      </c>
      <c r="B657" s="4">
        <v>0.3</v>
      </c>
      <c r="C657" s="4">
        <v>0.1</v>
      </c>
      <c r="D657" s="4">
        <v>0.1</v>
      </c>
      <c r="E657" s="4">
        <v>0.1</v>
      </c>
      <c r="F657" s="4">
        <v>0.2</v>
      </c>
      <c r="G657" s="4">
        <v>0.1</v>
      </c>
      <c r="H657" s="4">
        <v>0.3</v>
      </c>
      <c r="I657" s="4">
        <v>0.1</v>
      </c>
      <c r="J657" s="4">
        <v>0.1</v>
      </c>
      <c r="K657" s="5">
        <v>1</v>
      </c>
      <c r="L657" s="5">
        <v>0</v>
      </c>
      <c r="N657" s="10">
        <v>1</v>
      </c>
      <c r="O657" s="10">
        <v>0</v>
      </c>
      <c r="Q657" s="11">
        <v>0</v>
      </c>
      <c r="R657" s="11">
        <v>0</v>
      </c>
    </row>
    <row r="658" spans="1:18" ht="15">
      <c r="A658" s="4">
        <v>656</v>
      </c>
      <c r="B658" s="4">
        <v>0.3</v>
      </c>
      <c r="C658" s="4">
        <v>0.1</v>
      </c>
      <c r="D658" s="4">
        <v>0.1</v>
      </c>
      <c r="E658" s="4">
        <v>0.1</v>
      </c>
      <c r="F658" s="4">
        <v>0.2</v>
      </c>
      <c r="G658" s="4">
        <v>0.1</v>
      </c>
      <c r="H658" s="4">
        <v>0.2</v>
      </c>
      <c r="I658" s="4">
        <v>0.1</v>
      </c>
      <c r="J658" s="4">
        <v>0.1</v>
      </c>
      <c r="K658" s="5">
        <v>1</v>
      </c>
      <c r="L658" s="5">
        <v>0</v>
      </c>
      <c r="N658" s="10">
        <v>1</v>
      </c>
      <c r="O658" s="10">
        <v>0</v>
      </c>
      <c r="Q658" s="11">
        <v>0</v>
      </c>
      <c r="R658" s="11">
        <v>0</v>
      </c>
    </row>
    <row r="659" spans="1:18" ht="15">
      <c r="A659" s="4">
        <v>657</v>
      </c>
      <c r="B659" s="4">
        <v>0.5</v>
      </c>
      <c r="C659" s="4">
        <v>0.1</v>
      </c>
      <c r="D659" s="4">
        <v>0.1</v>
      </c>
      <c r="E659" s="4">
        <v>0.1</v>
      </c>
      <c r="F659" s="4">
        <v>0.2</v>
      </c>
      <c r="G659" s="4">
        <v>0.1</v>
      </c>
      <c r="H659" s="4">
        <v>0.2</v>
      </c>
      <c r="I659" s="4">
        <v>0.1</v>
      </c>
      <c r="J659" s="4">
        <v>0.1</v>
      </c>
      <c r="K659" s="5">
        <v>1</v>
      </c>
      <c r="L659" s="5">
        <v>0</v>
      </c>
      <c r="N659" s="10">
        <v>1</v>
      </c>
      <c r="O659" s="10">
        <v>0</v>
      </c>
      <c r="Q659" s="11">
        <v>0</v>
      </c>
      <c r="R659" s="11">
        <v>0</v>
      </c>
    </row>
    <row r="660" spans="1:18" ht="15">
      <c r="A660" s="4">
        <v>658</v>
      </c>
      <c r="B660" s="4">
        <v>0.5</v>
      </c>
      <c r="C660" s="4">
        <v>0.4</v>
      </c>
      <c r="D660" s="4">
        <v>0.5</v>
      </c>
      <c r="E660" s="4">
        <v>0.1</v>
      </c>
      <c r="F660" s="4">
        <v>0.8</v>
      </c>
      <c r="G660" s="4">
        <v>0.1</v>
      </c>
      <c r="H660" s="4">
        <v>0.3</v>
      </c>
      <c r="I660" s="4">
        <v>0.6</v>
      </c>
      <c r="J660" s="4">
        <v>0.1</v>
      </c>
      <c r="K660" s="5">
        <v>1</v>
      </c>
      <c r="L660" s="5">
        <v>0</v>
      </c>
      <c r="N660" s="10">
        <v>1</v>
      </c>
      <c r="O660" s="10">
        <v>0</v>
      </c>
      <c r="Q660" s="11">
        <v>0</v>
      </c>
      <c r="R660" s="11">
        <v>0</v>
      </c>
    </row>
    <row r="661" spans="1:18" ht="15">
      <c r="A661" s="4">
        <v>659</v>
      </c>
      <c r="B661" s="4">
        <v>0.7</v>
      </c>
      <c r="C661" s="4">
        <v>0.8</v>
      </c>
      <c r="D661" s="4">
        <v>0.8</v>
      </c>
      <c r="E661" s="4">
        <v>0.7</v>
      </c>
      <c r="F661" s="4">
        <v>0.3</v>
      </c>
      <c r="G661" s="4">
        <v>1</v>
      </c>
      <c r="H661" s="4">
        <v>0.7</v>
      </c>
      <c r="I661" s="4">
        <v>0.2</v>
      </c>
      <c r="J661" s="4">
        <v>0.3</v>
      </c>
      <c r="K661" s="5">
        <v>0</v>
      </c>
      <c r="L661" s="5">
        <v>1</v>
      </c>
      <c r="N661" s="10">
        <v>0</v>
      </c>
      <c r="O661" s="10">
        <v>1</v>
      </c>
      <c r="Q661" s="11">
        <v>0</v>
      </c>
      <c r="R661" s="11">
        <v>0</v>
      </c>
    </row>
    <row r="662" spans="1:18" ht="15">
      <c r="A662" s="4">
        <v>660</v>
      </c>
      <c r="B662" s="4">
        <v>0.1</v>
      </c>
      <c r="C662" s="4">
        <v>0.1</v>
      </c>
      <c r="D662" s="4">
        <v>0.1</v>
      </c>
      <c r="E662" s="4">
        <v>0.1</v>
      </c>
      <c r="F662" s="4">
        <v>0.2</v>
      </c>
      <c r="G662" s="4">
        <v>0.1</v>
      </c>
      <c r="H662" s="4">
        <v>0.1</v>
      </c>
      <c r="I662" s="4">
        <v>0.1</v>
      </c>
      <c r="J662" s="4">
        <v>0.1</v>
      </c>
      <c r="K662" s="5">
        <v>1</v>
      </c>
      <c r="L662" s="5">
        <v>0</v>
      </c>
      <c r="N662" s="10">
        <v>1</v>
      </c>
      <c r="O662" s="10">
        <v>0</v>
      </c>
      <c r="Q662" s="11">
        <v>0</v>
      </c>
      <c r="R662" s="11">
        <v>0</v>
      </c>
    </row>
    <row r="663" spans="1:18" ht="15">
      <c r="A663" s="4">
        <v>661</v>
      </c>
      <c r="B663" s="4">
        <v>0.1</v>
      </c>
      <c r="C663" s="4">
        <v>0.1</v>
      </c>
      <c r="D663" s="4">
        <v>0.1</v>
      </c>
      <c r="E663" s="4">
        <v>0.1</v>
      </c>
      <c r="F663" s="4">
        <v>0.2</v>
      </c>
      <c r="G663" s="4">
        <v>0.1</v>
      </c>
      <c r="H663" s="4">
        <v>0.2</v>
      </c>
      <c r="I663" s="4">
        <v>0.1</v>
      </c>
      <c r="J663" s="4">
        <v>0.1</v>
      </c>
      <c r="K663" s="5">
        <v>1</v>
      </c>
      <c r="L663" s="5">
        <v>0</v>
      </c>
      <c r="N663" s="10">
        <v>1</v>
      </c>
      <c r="O663" s="10">
        <v>0</v>
      </c>
      <c r="Q663" s="11">
        <v>0</v>
      </c>
      <c r="R663" s="11">
        <v>0</v>
      </c>
    </row>
    <row r="664" spans="1:18" ht="15">
      <c r="A664" s="4">
        <v>662</v>
      </c>
      <c r="B664" s="4">
        <v>0.4</v>
      </c>
      <c r="C664" s="4">
        <v>0.1</v>
      </c>
      <c r="D664" s="4">
        <v>0.1</v>
      </c>
      <c r="E664" s="4">
        <v>0.1</v>
      </c>
      <c r="F664" s="4">
        <v>0.2</v>
      </c>
      <c r="G664" s="4">
        <v>0.1</v>
      </c>
      <c r="H664" s="4">
        <v>0.3</v>
      </c>
      <c r="I664" s="4">
        <v>0.1</v>
      </c>
      <c r="J664" s="4">
        <v>0.1</v>
      </c>
      <c r="K664" s="5">
        <v>1</v>
      </c>
      <c r="L664" s="5">
        <v>0</v>
      </c>
      <c r="N664" s="10">
        <v>1</v>
      </c>
      <c r="O664" s="10">
        <v>0</v>
      </c>
      <c r="Q664" s="11">
        <v>0</v>
      </c>
      <c r="R664" s="11">
        <v>0</v>
      </c>
    </row>
    <row r="665" spans="1:18" ht="15">
      <c r="A665" s="4">
        <v>663</v>
      </c>
      <c r="B665" s="4">
        <v>0.1</v>
      </c>
      <c r="C665" s="4">
        <v>0.1</v>
      </c>
      <c r="D665" s="4">
        <v>0.3</v>
      </c>
      <c r="E665" s="4">
        <v>0.1</v>
      </c>
      <c r="F665" s="4">
        <v>0.2</v>
      </c>
      <c r="G665" s="4">
        <v>0.1</v>
      </c>
      <c r="H665" s="4">
        <v>0.2</v>
      </c>
      <c r="I665" s="4">
        <v>0.1</v>
      </c>
      <c r="J665" s="4">
        <v>0.1</v>
      </c>
      <c r="K665" s="5">
        <v>1</v>
      </c>
      <c r="L665" s="5">
        <v>0</v>
      </c>
      <c r="N665" s="10">
        <v>1</v>
      </c>
      <c r="O665" s="10">
        <v>0</v>
      </c>
      <c r="Q665" s="11">
        <v>0</v>
      </c>
      <c r="R665" s="11">
        <v>0</v>
      </c>
    </row>
    <row r="666" spans="1:18" ht="15">
      <c r="A666" s="4">
        <v>664</v>
      </c>
      <c r="B666" s="4">
        <v>0.1</v>
      </c>
      <c r="C666" s="4">
        <v>0.1</v>
      </c>
      <c r="D666" s="4">
        <v>0.3</v>
      </c>
      <c r="E666" s="4">
        <v>0.1</v>
      </c>
      <c r="F666" s="4">
        <v>0.2</v>
      </c>
      <c r="G666" s="4">
        <v>0.1</v>
      </c>
      <c r="H666" s="4">
        <v>0.2</v>
      </c>
      <c r="I666" s="4">
        <v>0.1</v>
      </c>
      <c r="J666" s="4">
        <v>0.1</v>
      </c>
      <c r="K666" s="5">
        <v>1</v>
      </c>
      <c r="L666" s="5">
        <v>0</v>
      </c>
      <c r="N666" s="10">
        <v>1</v>
      </c>
      <c r="O666" s="10">
        <v>0</v>
      </c>
      <c r="Q666" s="11">
        <v>0</v>
      </c>
      <c r="R666" s="11">
        <v>0</v>
      </c>
    </row>
    <row r="667" spans="1:18" ht="15">
      <c r="A667" s="4">
        <v>665</v>
      </c>
      <c r="B667" s="4">
        <v>0.3</v>
      </c>
      <c r="C667" s="4">
        <v>0.1</v>
      </c>
      <c r="D667" s="4">
        <v>0.1</v>
      </c>
      <c r="E667" s="4">
        <v>0.3</v>
      </c>
      <c r="F667" s="4">
        <v>0.2</v>
      </c>
      <c r="G667" s="4">
        <v>0.1</v>
      </c>
      <c r="H667" s="4">
        <v>0.2</v>
      </c>
      <c r="I667" s="4">
        <v>0.1</v>
      </c>
      <c r="J667" s="4">
        <v>0.1</v>
      </c>
      <c r="K667" s="5">
        <v>1</v>
      </c>
      <c r="L667" s="5">
        <v>0</v>
      </c>
      <c r="N667" s="10">
        <v>1</v>
      </c>
      <c r="O667" s="10">
        <v>0</v>
      </c>
      <c r="Q667" s="11">
        <v>0</v>
      </c>
      <c r="R667" s="11">
        <v>0</v>
      </c>
    </row>
    <row r="668" spans="1:18" ht="15">
      <c r="A668" s="4">
        <v>666</v>
      </c>
      <c r="B668" s="4">
        <v>0.1</v>
      </c>
      <c r="C668" s="4">
        <v>0.1</v>
      </c>
      <c r="D668" s="4">
        <v>0.1</v>
      </c>
      <c r="E668" s="4">
        <v>0.1</v>
      </c>
      <c r="F668" s="4">
        <v>0.2</v>
      </c>
      <c r="G668" s="4">
        <v>0.1</v>
      </c>
      <c r="H668" s="4">
        <v>0.1</v>
      </c>
      <c r="I668" s="4">
        <v>0.1</v>
      </c>
      <c r="J668" s="4">
        <v>0.1</v>
      </c>
      <c r="K668" s="5">
        <v>1</v>
      </c>
      <c r="L668" s="5">
        <v>0</v>
      </c>
      <c r="N668" s="10">
        <v>1</v>
      </c>
      <c r="O668" s="10">
        <v>0</v>
      </c>
      <c r="Q668" s="11">
        <v>0</v>
      </c>
      <c r="R668" s="11">
        <v>0</v>
      </c>
    </row>
    <row r="669" spans="1:18" ht="15">
      <c r="A669" s="4">
        <v>667</v>
      </c>
      <c r="B669" s="4">
        <v>0.5</v>
      </c>
      <c r="C669" s="4">
        <v>0.2</v>
      </c>
      <c r="D669" s="4">
        <v>0.2</v>
      </c>
      <c r="E669" s="4">
        <v>0.2</v>
      </c>
      <c r="F669" s="4">
        <v>0.2</v>
      </c>
      <c r="G669" s="4">
        <v>0.1</v>
      </c>
      <c r="H669" s="4">
        <v>0.1</v>
      </c>
      <c r="I669" s="4">
        <v>0.1</v>
      </c>
      <c r="J669" s="4">
        <v>0.2</v>
      </c>
      <c r="K669" s="5">
        <v>1</v>
      </c>
      <c r="L669" s="5">
        <v>0</v>
      </c>
      <c r="N669" s="10">
        <v>1</v>
      </c>
      <c r="O669" s="10">
        <v>0</v>
      </c>
      <c r="Q669" s="11">
        <v>0</v>
      </c>
      <c r="R669" s="11">
        <v>0</v>
      </c>
    </row>
    <row r="670" spans="1:18" ht="15">
      <c r="A670" s="4">
        <v>668</v>
      </c>
      <c r="B670" s="4">
        <v>0.3</v>
      </c>
      <c r="C670" s="4">
        <v>0.1</v>
      </c>
      <c r="D670" s="4">
        <v>0.1</v>
      </c>
      <c r="E670" s="4">
        <v>0.1</v>
      </c>
      <c r="F670" s="4">
        <v>0.2</v>
      </c>
      <c r="G670" s="4">
        <v>0.1</v>
      </c>
      <c r="H670" s="4">
        <v>0.3</v>
      </c>
      <c r="I670" s="4">
        <v>0.1</v>
      </c>
      <c r="J670" s="4">
        <v>0.1</v>
      </c>
      <c r="K670" s="5">
        <v>1</v>
      </c>
      <c r="L670" s="5">
        <v>0</v>
      </c>
      <c r="N670" s="10">
        <v>1</v>
      </c>
      <c r="O670" s="10">
        <v>0</v>
      </c>
      <c r="Q670" s="11">
        <v>0</v>
      </c>
      <c r="R670" s="11">
        <v>0</v>
      </c>
    </row>
    <row r="671" spans="1:18" ht="15">
      <c r="A671" s="4">
        <v>669</v>
      </c>
      <c r="B671" s="4">
        <v>0.5</v>
      </c>
      <c r="C671" s="4">
        <v>0.7</v>
      </c>
      <c r="D671" s="4">
        <v>0.4</v>
      </c>
      <c r="E671" s="4">
        <v>0.1</v>
      </c>
      <c r="F671" s="4">
        <v>0.6</v>
      </c>
      <c r="G671" s="4">
        <v>0.1</v>
      </c>
      <c r="H671" s="4">
        <v>0.7</v>
      </c>
      <c r="I671" s="4">
        <v>1</v>
      </c>
      <c r="J671" s="4">
        <v>0.3</v>
      </c>
      <c r="K671" s="5">
        <v>0</v>
      </c>
      <c r="L671" s="5">
        <v>1</v>
      </c>
      <c r="N671" s="10">
        <v>0</v>
      </c>
      <c r="O671" s="10">
        <v>1</v>
      </c>
      <c r="Q671" s="11">
        <v>0</v>
      </c>
      <c r="R671" s="11">
        <v>0</v>
      </c>
    </row>
    <row r="672" spans="1:18" ht="15">
      <c r="A672" s="4">
        <v>670</v>
      </c>
      <c r="B672" s="4">
        <v>0.5</v>
      </c>
      <c r="C672" s="4">
        <v>1</v>
      </c>
      <c r="D672" s="4">
        <v>1</v>
      </c>
      <c r="E672" s="4">
        <v>0.8</v>
      </c>
      <c r="F672" s="4">
        <v>0.5</v>
      </c>
      <c r="G672" s="4">
        <v>0.5</v>
      </c>
      <c r="H672" s="4">
        <v>0.7</v>
      </c>
      <c r="I672" s="4">
        <v>1</v>
      </c>
      <c r="J672" s="4">
        <v>0.1</v>
      </c>
      <c r="K672" s="5">
        <v>0</v>
      </c>
      <c r="L672" s="5">
        <v>1</v>
      </c>
      <c r="N672" s="10">
        <v>0</v>
      </c>
      <c r="O672" s="10">
        <v>1</v>
      </c>
      <c r="Q672" s="11">
        <v>0</v>
      </c>
      <c r="R672" s="11">
        <v>0</v>
      </c>
    </row>
    <row r="673" spans="1:18" ht="15">
      <c r="A673" s="4">
        <v>671</v>
      </c>
      <c r="B673" s="4">
        <v>0.3</v>
      </c>
      <c r="C673" s="4">
        <v>1</v>
      </c>
      <c r="D673" s="4">
        <v>0.7</v>
      </c>
      <c r="E673" s="4">
        <v>0.8</v>
      </c>
      <c r="F673" s="4">
        <v>0.5</v>
      </c>
      <c r="G673" s="4">
        <v>0.8</v>
      </c>
      <c r="H673" s="4">
        <v>0.7</v>
      </c>
      <c r="I673" s="4">
        <v>0.4</v>
      </c>
      <c r="J673" s="4">
        <v>0.1</v>
      </c>
      <c r="K673" s="5">
        <v>0</v>
      </c>
      <c r="L673" s="5">
        <v>1</v>
      </c>
      <c r="N673" s="10">
        <v>0</v>
      </c>
      <c r="O673" s="10">
        <v>1</v>
      </c>
      <c r="Q673" s="11">
        <v>0</v>
      </c>
      <c r="R673" s="11">
        <v>0</v>
      </c>
    </row>
    <row r="674" spans="1:18" ht="15">
      <c r="A674" s="4">
        <v>672</v>
      </c>
      <c r="B674" s="4">
        <v>0.3</v>
      </c>
      <c r="C674" s="4">
        <v>0.2</v>
      </c>
      <c r="D674" s="4">
        <v>0.1</v>
      </c>
      <c r="E674" s="4">
        <v>0.2</v>
      </c>
      <c r="F674" s="4">
        <v>0.2</v>
      </c>
      <c r="G674" s="4">
        <v>0.1</v>
      </c>
      <c r="H674" s="4">
        <v>0.3</v>
      </c>
      <c r="I674" s="4">
        <v>0.1</v>
      </c>
      <c r="J674" s="4">
        <v>0.1</v>
      </c>
      <c r="K674" s="5">
        <v>1</v>
      </c>
      <c r="L674" s="5">
        <v>0</v>
      </c>
      <c r="N674" s="10">
        <v>1</v>
      </c>
      <c r="O674" s="10">
        <v>0</v>
      </c>
      <c r="Q674" s="11">
        <v>0</v>
      </c>
      <c r="R674" s="11">
        <v>0</v>
      </c>
    </row>
    <row r="675" spans="1:18" ht="15">
      <c r="A675" s="4">
        <v>673</v>
      </c>
      <c r="B675" s="4">
        <v>0.2</v>
      </c>
      <c r="C675" s="4">
        <v>0.1</v>
      </c>
      <c r="D675" s="4">
        <v>0.1</v>
      </c>
      <c r="E675" s="4">
        <v>0.1</v>
      </c>
      <c r="F675" s="4">
        <v>0.2</v>
      </c>
      <c r="G675" s="4">
        <v>0.1</v>
      </c>
      <c r="H675" s="4">
        <v>0.3</v>
      </c>
      <c r="I675" s="4">
        <v>0.1</v>
      </c>
      <c r="J675" s="4">
        <v>0.1</v>
      </c>
      <c r="K675" s="5">
        <v>1</v>
      </c>
      <c r="L675" s="5">
        <v>0</v>
      </c>
      <c r="N675" s="10">
        <v>1</v>
      </c>
      <c r="O675" s="10">
        <v>0</v>
      </c>
      <c r="Q675" s="11">
        <v>0</v>
      </c>
      <c r="R675" s="11">
        <v>0</v>
      </c>
    </row>
    <row r="676" spans="1:18" ht="15">
      <c r="A676" s="4">
        <v>674</v>
      </c>
      <c r="B676" s="4">
        <v>0.5</v>
      </c>
      <c r="C676" s="4">
        <v>0.3</v>
      </c>
      <c r="D676" s="4">
        <v>0.2</v>
      </c>
      <c r="E676" s="4">
        <v>0.1</v>
      </c>
      <c r="F676" s="4">
        <v>0.3</v>
      </c>
      <c r="G676" s="4">
        <v>0.1</v>
      </c>
      <c r="H676" s="4">
        <v>0.1</v>
      </c>
      <c r="I676" s="4">
        <v>0.1</v>
      </c>
      <c r="J676" s="4">
        <v>0.1</v>
      </c>
      <c r="K676" s="5">
        <v>1</v>
      </c>
      <c r="L676" s="5">
        <v>0</v>
      </c>
      <c r="N676" s="10">
        <v>1</v>
      </c>
      <c r="O676" s="10">
        <v>0</v>
      </c>
      <c r="Q676" s="11">
        <v>0</v>
      </c>
      <c r="R676" s="11">
        <v>0</v>
      </c>
    </row>
    <row r="677" spans="1:18" ht="15">
      <c r="A677" s="4">
        <v>675</v>
      </c>
      <c r="B677" s="4">
        <v>0.1</v>
      </c>
      <c r="C677" s="4">
        <v>0.1</v>
      </c>
      <c r="D677" s="4">
        <v>0.1</v>
      </c>
      <c r="E677" s="4">
        <v>0.1</v>
      </c>
      <c r="F677" s="4">
        <v>0.2</v>
      </c>
      <c r="G677" s="4">
        <v>0.1</v>
      </c>
      <c r="H677" s="4">
        <v>0.2</v>
      </c>
      <c r="I677" s="4">
        <v>0.1</v>
      </c>
      <c r="J677" s="4">
        <v>0.1</v>
      </c>
      <c r="K677" s="5">
        <v>1</v>
      </c>
      <c r="L677" s="5">
        <v>0</v>
      </c>
      <c r="N677" s="10">
        <v>1</v>
      </c>
      <c r="O677" s="10">
        <v>0</v>
      </c>
      <c r="Q677" s="11">
        <v>0</v>
      </c>
      <c r="R677" s="11">
        <v>0</v>
      </c>
    </row>
    <row r="678" spans="1:18" ht="15">
      <c r="A678" s="4">
        <v>676</v>
      </c>
      <c r="B678" s="4">
        <v>0.4</v>
      </c>
      <c r="C678" s="4">
        <v>0.1</v>
      </c>
      <c r="D678" s="4">
        <v>0.4</v>
      </c>
      <c r="E678" s="4">
        <v>0.1</v>
      </c>
      <c r="F678" s="4">
        <v>0.2</v>
      </c>
      <c r="G678" s="4">
        <v>0.1</v>
      </c>
      <c r="H678" s="4">
        <v>0.1</v>
      </c>
      <c r="I678" s="4">
        <v>0.1</v>
      </c>
      <c r="J678" s="4">
        <v>0.1</v>
      </c>
      <c r="K678" s="5">
        <v>1</v>
      </c>
      <c r="L678" s="5">
        <v>0</v>
      </c>
      <c r="N678" s="10">
        <v>1</v>
      </c>
      <c r="O678" s="10">
        <v>0</v>
      </c>
      <c r="Q678" s="11">
        <v>0</v>
      </c>
      <c r="R678" s="11">
        <v>0</v>
      </c>
    </row>
    <row r="679" spans="1:18" ht="15">
      <c r="A679" s="4">
        <v>677</v>
      </c>
      <c r="B679" s="4">
        <v>0.1</v>
      </c>
      <c r="C679" s="4">
        <v>0.1</v>
      </c>
      <c r="D679" s="4">
        <v>0.2</v>
      </c>
      <c r="E679" s="4">
        <v>0.1</v>
      </c>
      <c r="F679" s="4">
        <v>0.2</v>
      </c>
      <c r="G679" s="4">
        <v>0.1</v>
      </c>
      <c r="H679" s="4">
        <v>0.2</v>
      </c>
      <c r="I679" s="4">
        <v>0.1</v>
      </c>
      <c r="J679" s="4">
        <v>0.1</v>
      </c>
      <c r="K679" s="5">
        <v>1</v>
      </c>
      <c r="L679" s="5">
        <v>0</v>
      </c>
      <c r="N679" s="10">
        <v>1</v>
      </c>
      <c r="O679" s="10">
        <v>0</v>
      </c>
      <c r="Q679" s="11">
        <v>0</v>
      </c>
      <c r="R679" s="11">
        <v>0</v>
      </c>
    </row>
    <row r="680" spans="1:18" ht="15">
      <c r="A680" s="4">
        <v>678</v>
      </c>
      <c r="B680" s="4">
        <v>0.5</v>
      </c>
      <c r="C680" s="4">
        <v>0.1</v>
      </c>
      <c r="D680" s="4">
        <v>0.1</v>
      </c>
      <c r="E680" s="4">
        <v>0.1</v>
      </c>
      <c r="F680" s="4">
        <v>0.2</v>
      </c>
      <c r="G680" s="4">
        <v>0.1</v>
      </c>
      <c r="H680" s="4">
        <v>0.1</v>
      </c>
      <c r="I680" s="4">
        <v>0.1</v>
      </c>
      <c r="J680" s="4">
        <v>0.1</v>
      </c>
      <c r="K680" s="5">
        <v>1</v>
      </c>
      <c r="L680" s="5">
        <v>0</v>
      </c>
      <c r="N680" s="10">
        <v>1</v>
      </c>
      <c r="O680" s="10">
        <v>0</v>
      </c>
      <c r="Q680" s="11">
        <v>0</v>
      </c>
      <c r="R680" s="11">
        <v>0</v>
      </c>
    </row>
    <row r="681" spans="1:18" ht="15">
      <c r="A681" s="4">
        <v>679</v>
      </c>
      <c r="B681" s="4">
        <v>0.1</v>
      </c>
      <c r="C681" s="4">
        <v>0.1</v>
      </c>
      <c r="D681" s="4">
        <v>0.1</v>
      </c>
      <c r="E681" s="4">
        <v>0.1</v>
      </c>
      <c r="F681" s="4">
        <v>0.2</v>
      </c>
      <c r="G681" s="4">
        <v>0.1</v>
      </c>
      <c r="H681" s="4">
        <v>0.1</v>
      </c>
      <c r="I681" s="4">
        <v>0.1</v>
      </c>
      <c r="J681" s="4">
        <v>0.1</v>
      </c>
      <c r="K681" s="5">
        <v>1</v>
      </c>
      <c r="L681" s="5">
        <v>0</v>
      </c>
      <c r="N681" s="10">
        <v>1</v>
      </c>
      <c r="O681" s="10">
        <v>0</v>
      </c>
      <c r="Q681" s="11">
        <v>0</v>
      </c>
      <c r="R681" s="11">
        <v>0</v>
      </c>
    </row>
    <row r="682" spans="1:18" ht="15">
      <c r="A682" s="4">
        <v>680</v>
      </c>
      <c r="B682" s="4">
        <v>0.2</v>
      </c>
      <c r="C682" s="4">
        <v>0.1</v>
      </c>
      <c r="D682" s="4">
        <v>0.1</v>
      </c>
      <c r="E682" s="4">
        <v>0.1</v>
      </c>
      <c r="F682" s="4">
        <v>0.2</v>
      </c>
      <c r="G682" s="4">
        <v>0.1</v>
      </c>
      <c r="H682" s="4">
        <v>0.1</v>
      </c>
      <c r="I682" s="4">
        <v>0.1</v>
      </c>
      <c r="J682" s="4">
        <v>0.1</v>
      </c>
      <c r="K682" s="5">
        <v>1</v>
      </c>
      <c r="L682" s="5">
        <v>0</v>
      </c>
      <c r="N682" s="10">
        <v>1</v>
      </c>
      <c r="O682" s="10">
        <v>0</v>
      </c>
      <c r="Q682" s="11">
        <v>0</v>
      </c>
      <c r="R682" s="11">
        <v>0</v>
      </c>
    </row>
    <row r="683" spans="1:18" ht="15">
      <c r="A683" s="4">
        <v>681</v>
      </c>
      <c r="B683" s="4">
        <v>1</v>
      </c>
      <c r="C683" s="4">
        <v>1</v>
      </c>
      <c r="D683" s="4">
        <v>1</v>
      </c>
      <c r="E683" s="4">
        <v>1</v>
      </c>
      <c r="F683" s="4">
        <v>0.5</v>
      </c>
      <c r="G683" s="4">
        <v>1</v>
      </c>
      <c r="H683" s="4">
        <v>1</v>
      </c>
      <c r="I683" s="4">
        <v>1</v>
      </c>
      <c r="J683" s="4">
        <v>0.7</v>
      </c>
      <c r="K683" s="5">
        <v>0</v>
      </c>
      <c r="L683" s="5">
        <v>1</v>
      </c>
      <c r="N683" s="10">
        <v>0</v>
      </c>
      <c r="O683" s="10">
        <v>1</v>
      </c>
      <c r="Q683" s="11">
        <v>0</v>
      </c>
      <c r="R683" s="11">
        <v>0</v>
      </c>
    </row>
    <row r="684" spans="1:18" ht="15">
      <c r="A684" s="4">
        <v>682</v>
      </c>
      <c r="B684" s="4">
        <v>0.5</v>
      </c>
      <c r="C684" s="4">
        <v>1</v>
      </c>
      <c r="D684" s="4">
        <v>1</v>
      </c>
      <c r="E684" s="4">
        <v>1</v>
      </c>
      <c r="F684" s="4">
        <v>0.4</v>
      </c>
      <c r="G684" s="4">
        <v>1</v>
      </c>
      <c r="H684" s="4">
        <v>0.5</v>
      </c>
      <c r="I684" s="4">
        <v>0.6</v>
      </c>
      <c r="J684" s="4">
        <v>0.3</v>
      </c>
      <c r="K684" s="5">
        <v>0</v>
      </c>
      <c r="L684" s="5">
        <v>1</v>
      </c>
      <c r="N684" s="10">
        <v>0</v>
      </c>
      <c r="O684" s="10">
        <v>1</v>
      </c>
      <c r="Q684" s="11">
        <v>0</v>
      </c>
      <c r="R684" s="11">
        <v>0</v>
      </c>
    </row>
    <row r="685" spans="1:18" ht="15">
      <c r="A685" s="4">
        <v>683</v>
      </c>
      <c r="B685" s="4">
        <v>0.5</v>
      </c>
      <c r="C685" s="4">
        <v>0.1</v>
      </c>
      <c r="D685" s="4">
        <v>0.1</v>
      </c>
      <c r="E685" s="4">
        <v>0.1</v>
      </c>
      <c r="F685" s="4">
        <v>0.2</v>
      </c>
      <c r="G685" s="4">
        <v>0.1</v>
      </c>
      <c r="H685" s="4">
        <v>0.3</v>
      </c>
      <c r="I685" s="4">
        <v>0.2</v>
      </c>
      <c r="J685" s="4">
        <v>0.1</v>
      </c>
      <c r="K685" s="5">
        <v>1</v>
      </c>
      <c r="L685" s="5">
        <v>0</v>
      </c>
      <c r="N685" s="10">
        <v>1</v>
      </c>
      <c r="O685" s="10">
        <v>0</v>
      </c>
      <c r="Q685" s="11">
        <v>0</v>
      </c>
      <c r="R685" s="11">
        <v>0</v>
      </c>
    </row>
    <row r="686" spans="1:18" ht="15">
      <c r="A686" s="4">
        <v>684</v>
      </c>
      <c r="B686" s="4">
        <v>0.1</v>
      </c>
      <c r="C686" s="4">
        <v>0.1</v>
      </c>
      <c r="D686" s="4">
        <v>0.1</v>
      </c>
      <c r="E686" s="4">
        <v>0.1</v>
      </c>
      <c r="F686" s="4">
        <v>0.2</v>
      </c>
      <c r="G686" s="4">
        <v>0.1</v>
      </c>
      <c r="H686" s="4">
        <v>0.1</v>
      </c>
      <c r="I686" s="4">
        <v>0.1</v>
      </c>
      <c r="J686" s="4">
        <v>0.1</v>
      </c>
      <c r="K686" s="5">
        <v>1</v>
      </c>
      <c r="L686" s="5">
        <v>0</v>
      </c>
      <c r="N686" s="10">
        <v>1</v>
      </c>
      <c r="O686" s="10">
        <v>0</v>
      </c>
      <c r="Q686" s="11">
        <v>0</v>
      </c>
      <c r="R686" s="11">
        <v>0</v>
      </c>
    </row>
    <row r="687" spans="1:18" ht="15">
      <c r="A687" s="4">
        <v>685</v>
      </c>
      <c r="B687" s="4">
        <v>0.1</v>
      </c>
      <c r="C687" s="4">
        <v>0.1</v>
      </c>
      <c r="D687" s="4">
        <v>0.1</v>
      </c>
      <c r="E687" s="4">
        <v>0.1</v>
      </c>
      <c r="F687" s="4">
        <v>0.2</v>
      </c>
      <c r="G687" s="4">
        <v>0.1</v>
      </c>
      <c r="H687" s="4">
        <v>0.1</v>
      </c>
      <c r="I687" s="4">
        <v>0.1</v>
      </c>
      <c r="J687" s="4">
        <v>0.1</v>
      </c>
      <c r="K687" s="5">
        <v>1</v>
      </c>
      <c r="L687" s="5">
        <v>0</v>
      </c>
      <c r="N687" s="10">
        <v>1</v>
      </c>
      <c r="O687" s="10">
        <v>0</v>
      </c>
      <c r="Q687" s="11">
        <v>0</v>
      </c>
      <c r="R687" s="11">
        <v>0</v>
      </c>
    </row>
    <row r="688" spans="1:18" ht="15">
      <c r="A688" s="4">
        <v>686</v>
      </c>
      <c r="B688" s="4">
        <v>0.1</v>
      </c>
      <c r="C688" s="4">
        <v>0.1</v>
      </c>
      <c r="D688" s="4">
        <v>0.1</v>
      </c>
      <c r="E688" s="4">
        <v>0.1</v>
      </c>
      <c r="F688" s="4">
        <v>0.2</v>
      </c>
      <c r="G688" s="4">
        <v>0.1</v>
      </c>
      <c r="H688" s="4">
        <v>0.1</v>
      </c>
      <c r="I688" s="4">
        <v>0.1</v>
      </c>
      <c r="J688" s="4">
        <v>0.1</v>
      </c>
      <c r="K688" s="5">
        <v>1</v>
      </c>
      <c r="L688" s="5">
        <v>0</v>
      </c>
      <c r="N688" s="10">
        <v>1</v>
      </c>
      <c r="O688" s="10">
        <v>0</v>
      </c>
      <c r="Q688" s="11">
        <v>0</v>
      </c>
      <c r="R688" s="11">
        <v>0</v>
      </c>
    </row>
    <row r="689" spans="1:18" ht="15">
      <c r="A689" s="4">
        <v>687</v>
      </c>
      <c r="B689" s="4">
        <v>0.1</v>
      </c>
      <c r="C689" s="4">
        <v>0.1</v>
      </c>
      <c r="D689" s="4">
        <v>0.1</v>
      </c>
      <c r="E689" s="4">
        <v>0.1</v>
      </c>
      <c r="F689" s="4">
        <v>0.2</v>
      </c>
      <c r="G689" s="4">
        <v>0.1</v>
      </c>
      <c r="H689" s="4">
        <v>0.1</v>
      </c>
      <c r="I689" s="4">
        <v>0.1</v>
      </c>
      <c r="J689" s="4">
        <v>0.1</v>
      </c>
      <c r="K689" s="5">
        <v>1</v>
      </c>
      <c r="L689" s="5">
        <v>0</v>
      </c>
      <c r="N689" s="10">
        <v>1</v>
      </c>
      <c r="O689" s="10">
        <v>0</v>
      </c>
      <c r="Q689" s="11">
        <v>0</v>
      </c>
      <c r="R689" s="11">
        <v>0</v>
      </c>
    </row>
    <row r="690" spans="1:18" ht="15">
      <c r="A690" s="4">
        <v>688</v>
      </c>
      <c r="B690" s="4">
        <v>0.3</v>
      </c>
      <c r="C690" s="4">
        <v>0.1</v>
      </c>
      <c r="D690" s="4">
        <v>0.1</v>
      </c>
      <c r="E690" s="4">
        <v>0.1</v>
      </c>
      <c r="F690" s="4">
        <v>0.2</v>
      </c>
      <c r="G690" s="4">
        <v>0.1</v>
      </c>
      <c r="H690" s="4">
        <v>0.2</v>
      </c>
      <c r="I690" s="4">
        <v>0.3</v>
      </c>
      <c r="J690" s="4">
        <v>0.1</v>
      </c>
      <c r="K690" s="5">
        <v>1</v>
      </c>
      <c r="L690" s="5">
        <v>0</v>
      </c>
      <c r="N690" s="10">
        <v>1</v>
      </c>
      <c r="O690" s="10">
        <v>0</v>
      </c>
      <c r="Q690" s="11">
        <v>0</v>
      </c>
      <c r="R690" s="11">
        <v>0</v>
      </c>
    </row>
    <row r="691" spans="1:18" ht="15">
      <c r="A691" s="4">
        <v>689</v>
      </c>
      <c r="B691" s="4">
        <v>0.4</v>
      </c>
      <c r="C691" s="4">
        <v>0.1</v>
      </c>
      <c r="D691" s="4">
        <v>0.1</v>
      </c>
      <c r="E691" s="4">
        <v>0.1</v>
      </c>
      <c r="F691" s="4">
        <v>0.2</v>
      </c>
      <c r="G691" s="4">
        <v>0.1</v>
      </c>
      <c r="H691" s="4">
        <v>0.1</v>
      </c>
      <c r="I691" s="4">
        <v>0.1</v>
      </c>
      <c r="J691" s="4">
        <v>0.1</v>
      </c>
      <c r="K691" s="5">
        <v>1</v>
      </c>
      <c r="L691" s="5">
        <v>0</v>
      </c>
      <c r="N691" s="10">
        <v>1</v>
      </c>
      <c r="O691" s="10">
        <v>0</v>
      </c>
      <c r="Q691" s="11">
        <v>0</v>
      </c>
      <c r="R691" s="11">
        <v>0</v>
      </c>
    </row>
    <row r="692" spans="1:18" ht="15">
      <c r="A692" s="4">
        <v>690</v>
      </c>
      <c r="B692" s="4">
        <v>0.1</v>
      </c>
      <c r="C692" s="4">
        <v>0.1</v>
      </c>
      <c r="D692" s="4">
        <v>0.1</v>
      </c>
      <c r="E692" s="4">
        <v>0.1</v>
      </c>
      <c r="F692" s="4">
        <v>0.2</v>
      </c>
      <c r="G692" s="4">
        <v>0.1</v>
      </c>
      <c r="H692" s="4">
        <v>0.1</v>
      </c>
      <c r="I692" s="4">
        <v>0.1</v>
      </c>
      <c r="J692" s="4">
        <v>0.8</v>
      </c>
      <c r="K692" s="5">
        <v>1</v>
      </c>
      <c r="L692" s="5">
        <v>0</v>
      </c>
      <c r="N692" s="10">
        <v>1</v>
      </c>
      <c r="O692" s="10">
        <v>0</v>
      </c>
      <c r="Q692" s="11">
        <v>0</v>
      </c>
      <c r="R692" s="11">
        <v>0</v>
      </c>
    </row>
    <row r="693" spans="1:18" ht="15">
      <c r="A693" s="4">
        <v>691</v>
      </c>
      <c r="B693" s="4">
        <v>0.1</v>
      </c>
      <c r="C693" s="4">
        <v>0.1</v>
      </c>
      <c r="D693" s="4">
        <v>0.1</v>
      </c>
      <c r="E693" s="4">
        <v>0.3</v>
      </c>
      <c r="F693" s="4">
        <v>0.2</v>
      </c>
      <c r="G693" s="4">
        <v>0.1</v>
      </c>
      <c r="H693" s="4">
        <v>0.1</v>
      </c>
      <c r="I693" s="4">
        <v>0.1</v>
      </c>
      <c r="J693" s="4">
        <v>0.1</v>
      </c>
      <c r="K693" s="5">
        <v>1</v>
      </c>
      <c r="L693" s="5">
        <v>0</v>
      </c>
      <c r="N693" s="10">
        <v>1</v>
      </c>
      <c r="O693" s="10">
        <v>0</v>
      </c>
      <c r="Q693" s="11">
        <v>0</v>
      </c>
      <c r="R693" s="11">
        <v>0</v>
      </c>
    </row>
    <row r="694" spans="1:18" ht="15">
      <c r="A694" s="4">
        <v>692</v>
      </c>
      <c r="B694" s="4">
        <v>0.5</v>
      </c>
      <c r="C694" s="4">
        <v>1</v>
      </c>
      <c r="D694" s="4">
        <v>1</v>
      </c>
      <c r="E694" s="4">
        <v>0.5</v>
      </c>
      <c r="F694" s="4">
        <v>0.4</v>
      </c>
      <c r="G694" s="4">
        <v>0.5</v>
      </c>
      <c r="H694" s="4">
        <v>0.4</v>
      </c>
      <c r="I694" s="4">
        <v>0.4</v>
      </c>
      <c r="J694" s="4">
        <v>0.1</v>
      </c>
      <c r="K694" s="5">
        <v>0</v>
      </c>
      <c r="L694" s="5">
        <v>1</v>
      </c>
      <c r="N694" s="10">
        <v>0</v>
      </c>
      <c r="O694" s="10">
        <v>1</v>
      </c>
      <c r="Q694" s="11">
        <v>0</v>
      </c>
      <c r="R694" s="11">
        <v>0</v>
      </c>
    </row>
    <row r="695" spans="1:18" ht="15">
      <c r="A695" s="4">
        <v>693</v>
      </c>
      <c r="B695" s="4">
        <v>0.3</v>
      </c>
      <c r="C695" s="4">
        <v>0.1</v>
      </c>
      <c r="D695" s="4">
        <v>0.1</v>
      </c>
      <c r="E695" s="4">
        <v>0.1</v>
      </c>
      <c r="F695" s="4">
        <v>0.2</v>
      </c>
      <c r="G695" s="4">
        <v>0.1</v>
      </c>
      <c r="H695" s="4">
        <v>0.1</v>
      </c>
      <c r="I695" s="4">
        <v>0.1</v>
      </c>
      <c r="J695" s="4">
        <v>0.1</v>
      </c>
      <c r="K695" s="5">
        <v>1</v>
      </c>
      <c r="L695" s="5">
        <v>0</v>
      </c>
      <c r="N695" s="10">
        <v>1</v>
      </c>
      <c r="O695" s="10">
        <v>0</v>
      </c>
      <c r="Q695" s="11">
        <v>0</v>
      </c>
      <c r="R695" s="11">
        <v>0</v>
      </c>
    </row>
    <row r="696" spans="1:18" ht="15">
      <c r="A696" s="4">
        <v>694</v>
      </c>
      <c r="B696" s="4">
        <v>0.3</v>
      </c>
      <c r="C696" s="4">
        <v>0.1</v>
      </c>
      <c r="D696" s="4">
        <v>0.1</v>
      </c>
      <c r="E696" s="4">
        <v>0.1</v>
      </c>
      <c r="F696" s="4">
        <v>0.2</v>
      </c>
      <c r="G696" s="4">
        <v>0.1</v>
      </c>
      <c r="H696" s="4">
        <v>0.2</v>
      </c>
      <c r="I696" s="4">
        <v>0.1</v>
      </c>
      <c r="J696" s="4">
        <v>0.2</v>
      </c>
      <c r="K696" s="5">
        <v>1</v>
      </c>
      <c r="L696" s="5">
        <v>0</v>
      </c>
      <c r="N696" s="10">
        <v>1</v>
      </c>
      <c r="O696" s="10">
        <v>0</v>
      </c>
      <c r="Q696" s="11">
        <v>0</v>
      </c>
      <c r="R696" s="11">
        <v>0</v>
      </c>
    </row>
    <row r="697" spans="1:18" ht="15">
      <c r="A697" s="4">
        <v>695</v>
      </c>
      <c r="B697" s="4">
        <v>0.3</v>
      </c>
      <c r="C697" s="4">
        <v>0.1</v>
      </c>
      <c r="D697" s="4">
        <v>0.1</v>
      </c>
      <c r="E697" s="4">
        <v>0.1</v>
      </c>
      <c r="F697" s="4">
        <v>0.3</v>
      </c>
      <c r="G697" s="4">
        <v>0.2</v>
      </c>
      <c r="H697" s="4">
        <v>0.1</v>
      </c>
      <c r="I697" s="4">
        <v>0.1</v>
      </c>
      <c r="J697" s="4">
        <v>0.1</v>
      </c>
      <c r="K697" s="5">
        <v>1</v>
      </c>
      <c r="L697" s="5">
        <v>0</v>
      </c>
      <c r="N697" s="10">
        <v>1</v>
      </c>
      <c r="O697" s="10">
        <v>0</v>
      </c>
      <c r="Q697" s="11">
        <v>0</v>
      </c>
      <c r="R697" s="11">
        <v>0</v>
      </c>
    </row>
    <row r="698" spans="1:18" ht="15">
      <c r="A698" s="4">
        <v>696</v>
      </c>
      <c r="B698" s="4">
        <v>0.2</v>
      </c>
      <c r="C698" s="4">
        <v>0.1</v>
      </c>
      <c r="D698" s="4">
        <v>0.1</v>
      </c>
      <c r="E698" s="4">
        <v>0.1</v>
      </c>
      <c r="F698" s="4">
        <v>0.2</v>
      </c>
      <c r="G698" s="4">
        <v>0.1</v>
      </c>
      <c r="H698" s="4">
        <v>0.1</v>
      </c>
      <c r="I698" s="4">
        <v>0.1</v>
      </c>
      <c r="J698" s="4">
        <v>0.1</v>
      </c>
      <c r="K698" s="5">
        <v>1</v>
      </c>
      <c r="L698" s="5">
        <v>0</v>
      </c>
      <c r="N698" s="10">
        <v>1</v>
      </c>
      <c r="O698" s="10">
        <v>0</v>
      </c>
      <c r="Q698" s="11">
        <v>0</v>
      </c>
      <c r="R698" s="11">
        <v>0</v>
      </c>
    </row>
    <row r="699" spans="1:18" ht="15">
      <c r="A699" s="4">
        <v>697</v>
      </c>
      <c r="B699" s="4">
        <v>0.5</v>
      </c>
      <c r="C699" s="4">
        <v>1</v>
      </c>
      <c r="D699" s="4">
        <v>1</v>
      </c>
      <c r="E699" s="4">
        <v>0.3</v>
      </c>
      <c r="F699" s="4">
        <v>0.7</v>
      </c>
      <c r="G699" s="4">
        <v>0.3</v>
      </c>
      <c r="H699" s="4">
        <v>0.8</v>
      </c>
      <c r="I699" s="4">
        <v>1</v>
      </c>
      <c r="J699" s="4">
        <v>0.2</v>
      </c>
      <c r="K699" s="5">
        <v>0</v>
      </c>
      <c r="L699" s="5">
        <v>1</v>
      </c>
      <c r="N699" s="10">
        <v>0</v>
      </c>
      <c r="O699" s="10">
        <v>1</v>
      </c>
      <c r="Q699" s="11">
        <v>0</v>
      </c>
      <c r="R699" s="11">
        <v>0</v>
      </c>
    </row>
    <row r="700" spans="1:18" ht="15">
      <c r="A700" s="4">
        <v>698</v>
      </c>
      <c r="B700" s="4">
        <v>0.4</v>
      </c>
      <c r="C700" s="4">
        <v>0.8</v>
      </c>
      <c r="D700" s="4">
        <v>0.6</v>
      </c>
      <c r="E700" s="4">
        <v>0.4</v>
      </c>
      <c r="F700" s="4">
        <v>0.3</v>
      </c>
      <c r="G700" s="4">
        <v>0.4</v>
      </c>
      <c r="H700" s="4">
        <v>1</v>
      </c>
      <c r="I700" s="4">
        <v>0.6</v>
      </c>
      <c r="J700" s="4">
        <v>0.1</v>
      </c>
      <c r="K700" s="5">
        <v>0</v>
      </c>
      <c r="L700" s="5">
        <v>1</v>
      </c>
      <c r="N700" s="10">
        <v>0</v>
      </c>
      <c r="O700" s="10">
        <v>1</v>
      </c>
      <c r="Q700" s="11">
        <v>0</v>
      </c>
      <c r="R700" s="11">
        <v>0</v>
      </c>
    </row>
    <row r="701" spans="1:18" ht="15">
      <c r="A701" s="4">
        <v>699</v>
      </c>
      <c r="B701" s="4">
        <v>0.4</v>
      </c>
      <c r="C701" s="4">
        <v>0.8</v>
      </c>
      <c r="D701" s="4">
        <v>0.8</v>
      </c>
      <c r="E701" s="4">
        <v>0.5</v>
      </c>
      <c r="F701" s="4">
        <v>0.4</v>
      </c>
      <c r="G701" s="4">
        <v>0.5</v>
      </c>
      <c r="H701" s="4">
        <v>1</v>
      </c>
      <c r="I701" s="4">
        <v>0.4</v>
      </c>
      <c r="J701" s="4">
        <v>0.1</v>
      </c>
      <c r="K701" s="5">
        <v>0</v>
      </c>
      <c r="L701" s="5">
        <v>1</v>
      </c>
      <c r="N701" s="10">
        <v>0</v>
      </c>
      <c r="O701" s="10">
        <v>1</v>
      </c>
      <c r="Q701" s="11">
        <v>0</v>
      </c>
      <c r="R701" s="11"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AO701"/>
  <sheetViews>
    <sheetView workbookViewId="0">
      <selection activeCell="A701" activeCellId="1" sqref="AN2:AN701 A2:A701"/>
    </sheetView>
  </sheetViews>
  <sheetFormatPr defaultRowHeight="14.25"/>
  <cols>
    <col min="1" max="12" width="9" style="7"/>
  </cols>
  <sheetData>
    <row r="1" spans="1:41">
      <c r="A1" s="7" t="s">
        <v>1</v>
      </c>
      <c r="AA1" s="7" t="s">
        <v>33</v>
      </c>
    </row>
    <row r="2" spans="1:41" ht="15">
      <c r="A2" s="8" t="s">
        <v>2</v>
      </c>
      <c r="B2" s="8" t="s">
        <v>3</v>
      </c>
      <c r="C2" s="8" t="s">
        <v>4</v>
      </c>
      <c r="D2" s="8" t="s">
        <v>5</v>
      </c>
      <c r="E2" s="8" t="s">
        <v>6</v>
      </c>
      <c r="F2" s="8" t="s">
        <v>7</v>
      </c>
      <c r="G2" s="8" t="s">
        <v>8</v>
      </c>
      <c r="H2" s="8" t="s">
        <v>9</v>
      </c>
      <c r="I2" s="8" t="s">
        <v>10</v>
      </c>
      <c r="J2" s="8" t="s">
        <v>11</v>
      </c>
      <c r="K2" s="9" t="s">
        <v>12</v>
      </c>
      <c r="L2" s="9" t="s">
        <v>27</v>
      </c>
      <c r="N2" s="7" t="s">
        <v>0</v>
      </c>
      <c r="Q2" s="7" t="s">
        <v>14</v>
      </c>
      <c r="R2" s="7" t="s">
        <v>26</v>
      </c>
      <c r="AA2" s="7" t="s">
        <v>0</v>
      </c>
      <c r="AD2" s="7" t="s">
        <v>14</v>
      </c>
      <c r="AE2" s="7" t="s">
        <v>26</v>
      </c>
      <c r="AN2" s="7" t="s">
        <v>14</v>
      </c>
    </row>
    <row r="3" spans="1:41" ht="15">
      <c r="A3" s="8">
        <v>1</v>
      </c>
      <c r="B3" s="8">
        <v>0.5</v>
      </c>
      <c r="C3" s="8">
        <v>0.1</v>
      </c>
      <c r="D3" s="8">
        <v>0.1</v>
      </c>
      <c r="E3" s="8">
        <v>0.1</v>
      </c>
      <c r="F3" s="8">
        <v>0.2</v>
      </c>
      <c r="G3" s="8">
        <v>0.1</v>
      </c>
      <c r="H3" s="8">
        <v>0.3</v>
      </c>
      <c r="I3" s="8">
        <v>0.1</v>
      </c>
      <c r="J3" s="8">
        <v>0.1</v>
      </c>
      <c r="K3" s="9">
        <v>1</v>
      </c>
      <c r="L3" s="9">
        <v>0</v>
      </c>
      <c r="N3">
        <v>1</v>
      </c>
      <c r="O3">
        <v>0</v>
      </c>
      <c r="Q3">
        <v>0</v>
      </c>
      <c r="R3">
        <v>0</v>
      </c>
      <c r="AA3">
        <v>1</v>
      </c>
      <c r="AB3">
        <v>0</v>
      </c>
      <c r="AD3">
        <v>0</v>
      </c>
      <c r="AE3">
        <v>0</v>
      </c>
      <c r="AN3">
        <v>0</v>
      </c>
      <c r="AO3">
        <v>0</v>
      </c>
    </row>
    <row r="4" spans="1:41" ht="15">
      <c r="A4" s="8">
        <v>2</v>
      </c>
      <c r="B4" s="8">
        <v>0.5</v>
      </c>
      <c r="C4" s="8">
        <v>0.4</v>
      </c>
      <c r="D4" s="8">
        <v>0.4</v>
      </c>
      <c r="E4" s="8">
        <v>0.5</v>
      </c>
      <c r="F4" s="8">
        <v>0.7</v>
      </c>
      <c r="G4" s="8">
        <v>1</v>
      </c>
      <c r="H4" s="8">
        <v>0.3</v>
      </c>
      <c r="I4" s="8">
        <v>0.2</v>
      </c>
      <c r="J4" s="8">
        <v>0.1</v>
      </c>
      <c r="K4" s="9">
        <v>1</v>
      </c>
      <c r="L4" s="9">
        <v>0</v>
      </c>
      <c r="N4">
        <v>0</v>
      </c>
      <c r="O4">
        <v>1</v>
      </c>
      <c r="Q4">
        <v>1</v>
      </c>
      <c r="R4">
        <v>-1</v>
      </c>
      <c r="AA4">
        <v>0</v>
      </c>
      <c r="AB4">
        <v>1</v>
      </c>
      <c r="AD4">
        <v>1</v>
      </c>
      <c r="AE4">
        <v>-1</v>
      </c>
      <c r="AN4">
        <v>1</v>
      </c>
      <c r="AO4">
        <v>-1</v>
      </c>
    </row>
    <row r="5" spans="1:41" ht="15">
      <c r="A5" s="8">
        <v>3</v>
      </c>
      <c r="B5" s="8">
        <v>0.3</v>
      </c>
      <c r="C5" s="8">
        <v>0.1</v>
      </c>
      <c r="D5" s="8">
        <v>0.1</v>
      </c>
      <c r="E5" s="8">
        <v>0.1</v>
      </c>
      <c r="F5" s="8">
        <v>0.2</v>
      </c>
      <c r="G5" s="8">
        <v>0.2</v>
      </c>
      <c r="H5" s="8">
        <v>0.3</v>
      </c>
      <c r="I5" s="8">
        <v>0.1</v>
      </c>
      <c r="J5" s="8">
        <v>0.1</v>
      </c>
      <c r="K5" s="9">
        <v>1</v>
      </c>
      <c r="L5" s="9">
        <v>0</v>
      </c>
      <c r="N5">
        <v>1</v>
      </c>
      <c r="O5">
        <v>0</v>
      </c>
      <c r="Q5">
        <v>0</v>
      </c>
      <c r="R5">
        <v>0</v>
      </c>
      <c r="AA5">
        <v>1</v>
      </c>
      <c r="AB5">
        <v>0</v>
      </c>
      <c r="AD5">
        <v>0</v>
      </c>
      <c r="AE5">
        <v>0</v>
      </c>
      <c r="AN5">
        <v>0</v>
      </c>
      <c r="AO5">
        <v>0</v>
      </c>
    </row>
    <row r="6" spans="1:41" ht="15">
      <c r="A6" s="8">
        <v>4</v>
      </c>
      <c r="B6" s="8">
        <v>0.6</v>
      </c>
      <c r="C6" s="8">
        <v>0.8</v>
      </c>
      <c r="D6" s="8">
        <v>0.8</v>
      </c>
      <c r="E6" s="8">
        <v>0.1</v>
      </c>
      <c r="F6" s="8">
        <v>0.3</v>
      </c>
      <c r="G6" s="8">
        <v>0.4</v>
      </c>
      <c r="H6" s="8">
        <v>0.3</v>
      </c>
      <c r="I6" s="8">
        <v>0.7</v>
      </c>
      <c r="J6" s="8">
        <v>0.1</v>
      </c>
      <c r="K6" s="9">
        <v>1</v>
      </c>
      <c r="L6" s="9">
        <v>0</v>
      </c>
      <c r="N6">
        <v>0</v>
      </c>
      <c r="O6">
        <v>1</v>
      </c>
      <c r="Q6">
        <v>1</v>
      </c>
      <c r="R6">
        <v>-1</v>
      </c>
      <c r="AA6">
        <v>0</v>
      </c>
      <c r="AB6">
        <v>1</v>
      </c>
      <c r="AD6">
        <v>1</v>
      </c>
      <c r="AE6">
        <v>-1</v>
      </c>
      <c r="AN6">
        <v>1</v>
      </c>
      <c r="AO6">
        <v>-1</v>
      </c>
    </row>
    <row r="7" spans="1:41" ht="15">
      <c r="A7" s="8">
        <v>5</v>
      </c>
      <c r="B7" s="8">
        <v>0.4</v>
      </c>
      <c r="C7" s="8">
        <v>0.1</v>
      </c>
      <c r="D7" s="8">
        <v>0.1</v>
      </c>
      <c r="E7" s="8">
        <v>0.3</v>
      </c>
      <c r="F7" s="8">
        <v>0.2</v>
      </c>
      <c r="G7" s="8">
        <v>0.1</v>
      </c>
      <c r="H7" s="8">
        <v>0.3</v>
      </c>
      <c r="I7" s="8">
        <v>0.1</v>
      </c>
      <c r="J7" s="8">
        <v>0.1</v>
      </c>
      <c r="K7" s="9">
        <v>1</v>
      </c>
      <c r="L7" s="9">
        <v>0</v>
      </c>
      <c r="N7">
        <v>1</v>
      </c>
      <c r="O7">
        <v>0</v>
      </c>
      <c r="Q7">
        <v>0</v>
      </c>
      <c r="R7">
        <v>0</v>
      </c>
      <c r="AA7">
        <v>1</v>
      </c>
      <c r="AB7">
        <v>0</v>
      </c>
      <c r="AD7">
        <v>0</v>
      </c>
      <c r="AE7">
        <v>0</v>
      </c>
      <c r="AN7">
        <v>0</v>
      </c>
      <c r="AO7">
        <v>0</v>
      </c>
    </row>
    <row r="8" spans="1:41" ht="15">
      <c r="A8" s="8">
        <v>6</v>
      </c>
      <c r="B8" s="8">
        <v>0.8</v>
      </c>
      <c r="C8" s="8">
        <v>1</v>
      </c>
      <c r="D8" s="8">
        <v>1</v>
      </c>
      <c r="E8" s="8">
        <v>0.8</v>
      </c>
      <c r="F8" s="8">
        <v>0.7</v>
      </c>
      <c r="G8" s="8">
        <v>1</v>
      </c>
      <c r="H8" s="8">
        <v>0.9</v>
      </c>
      <c r="I8" s="8">
        <v>0.7</v>
      </c>
      <c r="J8" s="8">
        <v>0.1</v>
      </c>
      <c r="K8" s="9">
        <v>0</v>
      </c>
      <c r="L8" s="9">
        <v>1</v>
      </c>
      <c r="N8">
        <v>0</v>
      </c>
      <c r="O8">
        <v>1</v>
      </c>
      <c r="Q8">
        <v>0</v>
      </c>
      <c r="R8">
        <v>0</v>
      </c>
      <c r="AA8">
        <v>0</v>
      </c>
      <c r="AB8">
        <v>1</v>
      </c>
      <c r="AD8">
        <v>0</v>
      </c>
      <c r="AE8">
        <v>0</v>
      </c>
      <c r="AN8">
        <v>0</v>
      </c>
      <c r="AO8">
        <v>0</v>
      </c>
    </row>
    <row r="9" spans="1:41" ht="15">
      <c r="A9" s="8">
        <v>7</v>
      </c>
      <c r="B9" s="8">
        <v>0.1</v>
      </c>
      <c r="C9" s="8">
        <v>0.1</v>
      </c>
      <c r="D9" s="8">
        <v>0.1</v>
      </c>
      <c r="E9" s="8">
        <v>0.1</v>
      </c>
      <c r="F9" s="8">
        <v>0.2</v>
      </c>
      <c r="G9" s="8">
        <v>1</v>
      </c>
      <c r="H9" s="8">
        <v>0.3</v>
      </c>
      <c r="I9" s="8">
        <v>0.1</v>
      </c>
      <c r="J9" s="8">
        <v>0.1</v>
      </c>
      <c r="K9" s="9">
        <v>1</v>
      </c>
      <c r="L9" s="9">
        <v>0</v>
      </c>
      <c r="N9">
        <v>1</v>
      </c>
      <c r="O9">
        <v>0</v>
      </c>
      <c r="Q9">
        <v>0</v>
      </c>
      <c r="R9">
        <v>0</v>
      </c>
      <c r="AA9">
        <v>1</v>
      </c>
      <c r="AB9">
        <v>0</v>
      </c>
      <c r="AD9">
        <v>0</v>
      </c>
      <c r="AE9">
        <v>0</v>
      </c>
      <c r="AN9">
        <v>0</v>
      </c>
      <c r="AO9">
        <v>0</v>
      </c>
    </row>
    <row r="10" spans="1:41" ht="15">
      <c r="A10" s="8">
        <v>8</v>
      </c>
      <c r="B10" s="8">
        <v>0.2</v>
      </c>
      <c r="C10" s="8">
        <v>0.1</v>
      </c>
      <c r="D10" s="8">
        <v>0.2</v>
      </c>
      <c r="E10" s="8">
        <v>0.1</v>
      </c>
      <c r="F10" s="8">
        <v>0.2</v>
      </c>
      <c r="G10" s="8">
        <v>0.1</v>
      </c>
      <c r="H10" s="8">
        <v>0.3</v>
      </c>
      <c r="I10" s="8">
        <v>0.1</v>
      </c>
      <c r="J10" s="8">
        <v>0.1</v>
      </c>
      <c r="K10" s="9">
        <v>1</v>
      </c>
      <c r="L10" s="9">
        <v>0</v>
      </c>
      <c r="N10">
        <v>1</v>
      </c>
      <c r="O10">
        <v>0</v>
      </c>
      <c r="Q10">
        <v>0</v>
      </c>
      <c r="R10">
        <v>0</v>
      </c>
      <c r="AA10">
        <v>1</v>
      </c>
      <c r="AB10">
        <v>0</v>
      </c>
      <c r="AD10">
        <v>0</v>
      </c>
      <c r="AE10">
        <v>0</v>
      </c>
      <c r="AN10">
        <v>0</v>
      </c>
      <c r="AO10">
        <v>0</v>
      </c>
    </row>
    <row r="11" spans="1:41" ht="15">
      <c r="A11" s="8">
        <v>9</v>
      </c>
      <c r="B11" s="8">
        <v>0.2</v>
      </c>
      <c r="C11" s="8">
        <v>0.1</v>
      </c>
      <c r="D11" s="8">
        <v>0.1</v>
      </c>
      <c r="E11" s="8">
        <v>0.1</v>
      </c>
      <c r="F11" s="8">
        <v>0.2</v>
      </c>
      <c r="G11" s="8">
        <v>0.1</v>
      </c>
      <c r="H11" s="8">
        <v>0.1</v>
      </c>
      <c r="I11" s="8">
        <v>0.1</v>
      </c>
      <c r="J11" s="8">
        <v>0.5</v>
      </c>
      <c r="K11" s="9">
        <v>1</v>
      </c>
      <c r="L11" s="9">
        <v>0</v>
      </c>
      <c r="N11">
        <v>1</v>
      </c>
      <c r="O11">
        <v>0</v>
      </c>
      <c r="Q11">
        <v>0</v>
      </c>
      <c r="R11">
        <v>0</v>
      </c>
      <c r="AA11">
        <v>1</v>
      </c>
      <c r="AB11">
        <v>0</v>
      </c>
      <c r="AD11">
        <v>0</v>
      </c>
      <c r="AE11">
        <v>0</v>
      </c>
      <c r="AN11">
        <v>0</v>
      </c>
      <c r="AO11">
        <v>0</v>
      </c>
    </row>
    <row r="12" spans="1:41" ht="15">
      <c r="A12" s="8">
        <v>10</v>
      </c>
      <c r="B12" s="8">
        <v>0.4</v>
      </c>
      <c r="C12" s="8">
        <v>0.2</v>
      </c>
      <c r="D12" s="8">
        <v>0.1</v>
      </c>
      <c r="E12" s="8">
        <v>0.1</v>
      </c>
      <c r="F12" s="8">
        <v>0.2</v>
      </c>
      <c r="G12" s="8">
        <v>0.1</v>
      </c>
      <c r="H12" s="8">
        <v>0.2</v>
      </c>
      <c r="I12" s="8">
        <v>0.1</v>
      </c>
      <c r="J12" s="8">
        <v>0.1</v>
      </c>
      <c r="K12" s="9">
        <v>1</v>
      </c>
      <c r="L12" s="9">
        <v>0</v>
      </c>
      <c r="N12">
        <v>1</v>
      </c>
      <c r="O12">
        <v>0</v>
      </c>
      <c r="Q12">
        <v>0</v>
      </c>
      <c r="R12">
        <v>0</v>
      </c>
      <c r="AA12">
        <v>1</v>
      </c>
      <c r="AB12">
        <v>0</v>
      </c>
      <c r="AD12">
        <v>0</v>
      </c>
      <c r="AE12">
        <v>0</v>
      </c>
      <c r="AN12">
        <v>0</v>
      </c>
      <c r="AO12">
        <v>0</v>
      </c>
    </row>
    <row r="13" spans="1:41" ht="15">
      <c r="A13" s="8">
        <v>11</v>
      </c>
      <c r="B13" s="8">
        <v>0.1</v>
      </c>
      <c r="C13" s="8">
        <v>0.1</v>
      </c>
      <c r="D13" s="8">
        <v>0.1</v>
      </c>
      <c r="E13" s="8">
        <v>0.1</v>
      </c>
      <c r="F13" s="8">
        <v>0.1</v>
      </c>
      <c r="G13" s="8">
        <v>0.1</v>
      </c>
      <c r="H13" s="8">
        <v>0.3</v>
      </c>
      <c r="I13" s="8">
        <v>0.1</v>
      </c>
      <c r="J13" s="8">
        <v>0.1</v>
      </c>
      <c r="K13" s="9">
        <v>1</v>
      </c>
      <c r="L13" s="9">
        <v>0</v>
      </c>
      <c r="N13">
        <v>1</v>
      </c>
      <c r="O13">
        <v>0</v>
      </c>
      <c r="Q13">
        <v>0</v>
      </c>
      <c r="R13">
        <v>0</v>
      </c>
      <c r="AA13">
        <v>1</v>
      </c>
      <c r="AB13">
        <v>0</v>
      </c>
      <c r="AD13">
        <v>0</v>
      </c>
      <c r="AE13">
        <v>0</v>
      </c>
      <c r="AN13">
        <v>0</v>
      </c>
      <c r="AO13">
        <v>0</v>
      </c>
    </row>
    <row r="14" spans="1:41" ht="15">
      <c r="A14" s="8">
        <v>12</v>
      </c>
      <c r="B14" s="8">
        <v>0.2</v>
      </c>
      <c r="C14" s="8">
        <v>0.1</v>
      </c>
      <c r="D14" s="8">
        <v>0.1</v>
      </c>
      <c r="E14" s="8">
        <v>0.1</v>
      </c>
      <c r="F14" s="8">
        <v>0.2</v>
      </c>
      <c r="G14" s="8">
        <v>0.1</v>
      </c>
      <c r="H14" s="8">
        <v>0.2</v>
      </c>
      <c r="I14" s="8">
        <v>0.1</v>
      </c>
      <c r="J14" s="8">
        <v>0.1</v>
      </c>
      <c r="K14" s="9">
        <v>1</v>
      </c>
      <c r="L14" s="9">
        <v>0</v>
      </c>
      <c r="N14">
        <v>1</v>
      </c>
      <c r="O14">
        <v>0</v>
      </c>
      <c r="Q14">
        <v>0</v>
      </c>
      <c r="R14">
        <v>0</v>
      </c>
      <c r="AA14">
        <v>1</v>
      </c>
      <c r="AB14">
        <v>0</v>
      </c>
      <c r="AD14">
        <v>0</v>
      </c>
      <c r="AE14">
        <v>0</v>
      </c>
      <c r="AN14">
        <v>0</v>
      </c>
      <c r="AO14">
        <v>0</v>
      </c>
    </row>
    <row r="15" spans="1:41" ht="15">
      <c r="A15" s="8">
        <v>13</v>
      </c>
      <c r="B15" s="8">
        <v>0.5</v>
      </c>
      <c r="C15" s="8">
        <v>0.3</v>
      </c>
      <c r="D15" s="8">
        <v>0.3</v>
      </c>
      <c r="E15" s="8">
        <v>0.3</v>
      </c>
      <c r="F15" s="8">
        <v>0.2</v>
      </c>
      <c r="G15" s="8">
        <v>0.3</v>
      </c>
      <c r="H15" s="8">
        <v>0.4</v>
      </c>
      <c r="I15" s="8">
        <v>0.4</v>
      </c>
      <c r="J15" s="8">
        <v>0.1</v>
      </c>
      <c r="K15" s="9">
        <v>0</v>
      </c>
      <c r="L15" s="9">
        <v>1</v>
      </c>
      <c r="N15">
        <v>1</v>
      </c>
      <c r="O15">
        <v>0</v>
      </c>
      <c r="Q15">
        <v>-1</v>
      </c>
      <c r="R15">
        <v>1</v>
      </c>
      <c r="AA15">
        <v>1</v>
      </c>
      <c r="AB15">
        <v>0</v>
      </c>
      <c r="AD15">
        <v>-1</v>
      </c>
      <c r="AE15">
        <v>1</v>
      </c>
      <c r="AN15">
        <v>-1</v>
      </c>
      <c r="AO15">
        <v>1</v>
      </c>
    </row>
    <row r="16" spans="1:41" ht="15">
      <c r="A16" s="8">
        <v>14</v>
      </c>
      <c r="B16" s="8">
        <v>0.1</v>
      </c>
      <c r="C16" s="8">
        <v>0.1</v>
      </c>
      <c r="D16" s="8">
        <v>0.1</v>
      </c>
      <c r="E16" s="8">
        <v>0.1</v>
      </c>
      <c r="F16" s="8">
        <v>0.2</v>
      </c>
      <c r="G16" s="8">
        <v>0.3</v>
      </c>
      <c r="H16" s="8">
        <v>0.3</v>
      </c>
      <c r="I16" s="8">
        <v>0.1</v>
      </c>
      <c r="J16" s="8">
        <v>0.1</v>
      </c>
      <c r="K16" s="9">
        <v>1</v>
      </c>
      <c r="L16" s="9">
        <v>0</v>
      </c>
      <c r="N16">
        <v>1</v>
      </c>
      <c r="O16">
        <v>0</v>
      </c>
      <c r="Q16">
        <v>0</v>
      </c>
      <c r="R16">
        <v>0</v>
      </c>
      <c r="AA16">
        <v>1</v>
      </c>
      <c r="AB16">
        <v>0</v>
      </c>
      <c r="AD16">
        <v>0</v>
      </c>
      <c r="AE16">
        <v>0</v>
      </c>
      <c r="AN16">
        <v>0</v>
      </c>
      <c r="AO16">
        <v>0</v>
      </c>
    </row>
    <row r="17" spans="1:41" ht="15">
      <c r="A17" s="8">
        <v>15</v>
      </c>
      <c r="B17" s="8">
        <v>0.8</v>
      </c>
      <c r="C17" s="8">
        <v>0.7</v>
      </c>
      <c r="D17" s="8">
        <v>0.5</v>
      </c>
      <c r="E17" s="8">
        <v>1</v>
      </c>
      <c r="F17" s="8">
        <v>0.7</v>
      </c>
      <c r="G17" s="8">
        <v>0.9</v>
      </c>
      <c r="H17" s="8">
        <v>0.5</v>
      </c>
      <c r="I17" s="8">
        <v>0.5</v>
      </c>
      <c r="J17" s="8">
        <v>0.4</v>
      </c>
      <c r="K17" s="9">
        <v>0</v>
      </c>
      <c r="L17" s="9">
        <v>1</v>
      </c>
      <c r="N17">
        <v>0</v>
      </c>
      <c r="O17">
        <v>1</v>
      </c>
      <c r="Q17">
        <v>0</v>
      </c>
      <c r="R17">
        <v>0</v>
      </c>
      <c r="AA17">
        <v>0</v>
      </c>
      <c r="AB17">
        <v>1</v>
      </c>
      <c r="AD17">
        <v>0</v>
      </c>
      <c r="AE17">
        <v>0</v>
      </c>
      <c r="AN17">
        <v>0</v>
      </c>
      <c r="AO17">
        <v>0</v>
      </c>
    </row>
    <row r="18" spans="1:41" ht="15">
      <c r="A18" s="8">
        <v>16</v>
      </c>
      <c r="B18" s="8">
        <v>0.7</v>
      </c>
      <c r="C18" s="8">
        <v>0.4</v>
      </c>
      <c r="D18" s="8">
        <v>0.6</v>
      </c>
      <c r="E18" s="8">
        <v>0.4</v>
      </c>
      <c r="F18" s="8">
        <v>0.6</v>
      </c>
      <c r="G18" s="8">
        <v>0.1</v>
      </c>
      <c r="H18" s="8">
        <v>0.4</v>
      </c>
      <c r="I18" s="8">
        <v>0.3</v>
      </c>
      <c r="J18" s="8">
        <v>0.1</v>
      </c>
      <c r="K18" s="9">
        <v>0</v>
      </c>
      <c r="L18" s="9">
        <v>1</v>
      </c>
      <c r="N18">
        <v>0</v>
      </c>
      <c r="O18">
        <v>1</v>
      </c>
      <c r="Q18">
        <v>0</v>
      </c>
      <c r="R18">
        <v>0</v>
      </c>
      <c r="AA18">
        <v>0</v>
      </c>
      <c r="AB18">
        <v>1</v>
      </c>
      <c r="AD18">
        <v>0</v>
      </c>
      <c r="AE18">
        <v>0</v>
      </c>
      <c r="AN18">
        <v>0</v>
      </c>
      <c r="AO18">
        <v>0</v>
      </c>
    </row>
    <row r="19" spans="1:41" ht="15">
      <c r="A19" s="8">
        <v>17</v>
      </c>
      <c r="B19" s="8">
        <v>0.4</v>
      </c>
      <c r="C19" s="8">
        <v>0.1</v>
      </c>
      <c r="D19" s="8">
        <v>0.1</v>
      </c>
      <c r="E19" s="8">
        <v>0.1</v>
      </c>
      <c r="F19" s="8">
        <v>0.2</v>
      </c>
      <c r="G19" s="8">
        <v>0.1</v>
      </c>
      <c r="H19" s="8">
        <v>0.2</v>
      </c>
      <c r="I19" s="8">
        <v>0.1</v>
      </c>
      <c r="J19" s="8">
        <v>0.1</v>
      </c>
      <c r="K19" s="9">
        <v>1</v>
      </c>
      <c r="L19" s="9">
        <v>0</v>
      </c>
      <c r="N19">
        <v>1</v>
      </c>
      <c r="O19">
        <v>0</v>
      </c>
      <c r="Q19">
        <v>0</v>
      </c>
      <c r="R19">
        <v>0</v>
      </c>
      <c r="AA19">
        <v>1</v>
      </c>
      <c r="AB19">
        <v>0</v>
      </c>
      <c r="AD19">
        <v>0</v>
      </c>
      <c r="AE19">
        <v>0</v>
      </c>
      <c r="AN19">
        <v>0</v>
      </c>
      <c r="AO19">
        <v>0</v>
      </c>
    </row>
    <row r="20" spans="1:41" ht="15">
      <c r="A20" s="8">
        <v>18</v>
      </c>
      <c r="B20" s="8">
        <v>0.4</v>
      </c>
      <c r="C20" s="8">
        <v>0.1</v>
      </c>
      <c r="D20" s="8">
        <v>0.1</v>
      </c>
      <c r="E20" s="8">
        <v>0.1</v>
      </c>
      <c r="F20" s="8">
        <v>0.2</v>
      </c>
      <c r="G20" s="8">
        <v>0.1</v>
      </c>
      <c r="H20" s="8">
        <v>0.3</v>
      </c>
      <c r="I20" s="8">
        <v>0.1</v>
      </c>
      <c r="J20" s="8">
        <v>0.1</v>
      </c>
      <c r="K20" s="9">
        <v>1</v>
      </c>
      <c r="L20" s="9">
        <v>0</v>
      </c>
      <c r="N20">
        <v>1</v>
      </c>
      <c r="O20">
        <v>0</v>
      </c>
      <c r="Q20">
        <v>0</v>
      </c>
      <c r="R20">
        <v>0</v>
      </c>
      <c r="AA20">
        <v>1</v>
      </c>
      <c r="AB20">
        <v>0</v>
      </c>
      <c r="AD20">
        <v>0</v>
      </c>
      <c r="AE20">
        <v>0</v>
      </c>
      <c r="AN20">
        <v>0</v>
      </c>
      <c r="AO20">
        <v>0</v>
      </c>
    </row>
    <row r="21" spans="1:41" ht="15">
      <c r="A21" s="8">
        <v>19</v>
      </c>
      <c r="B21" s="8">
        <v>1</v>
      </c>
      <c r="C21" s="8">
        <v>0.7</v>
      </c>
      <c r="D21" s="8">
        <v>0.7</v>
      </c>
      <c r="E21" s="8">
        <v>0.6</v>
      </c>
      <c r="F21" s="8">
        <v>0.4</v>
      </c>
      <c r="G21" s="8">
        <v>1</v>
      </c>
      <c r="H21" s="8">
        <v>0.4</v>
      </c>
      <c r="I21" s="8">
        <v>0.1</v>
      </c>
      <c r="J21" s="8">
        <v>0.2</v>
      </c>
      <c r="K21" s="9">
        <v>0</v>
      </c>
      <c r="L21" s="9">
        <v>1</v>
      </c>
      <c r="N21">
        <v>0</v>
      </c>
      <c r="O21">
        <v>1</v>
      </c>
      <c r="Q21">
        <v>0</v>
      </c>
      <c r="R21">
        <v>0</v>
      </c>
      <c r="AA21">
        <v>0</v>
      </c>
      <c r="AB21">
        <v>1</v>
      </c>
      <c r="AD21">
        <v>0</v>
      </c>
      <c r="AE21">
        <v>0</v>
      </c>
      <c r="AN21">
        <v>0</v>
      </c>
      <c r="AO21">
        <v>0</v>
      </c>
    </row>
    <row r="22" spans="1:41" ht="15">
      <c r="A22" s="8">
        <v>20</v>
      </c>
      <c r="B22" s="8">
        <v>0.6</v>
      </c>
      <c r="C22" s="8">
        <v>0.1</v>
      </c>
      <c r="D22" s="8">
        <v>0.1</v>
      </c>
      <c r="E22" s="8">
        <v>0.1</v>
      </c>
      <c r="F22" s="8">
        <v>0.2</v>
      </c>
      <c r="G22" s="8">
        <v>0.1</v>
      </c>
      <c r="H22" s="8">
        <v>0.3</v>
      </c>
      <c r="I22" s="8">
        <v>0.1</v>
      </c>
      <c r="J22" s="8">
        <v>0.1</v>
      </c>
      <c r="K22" s="9">
        <v>1</v>
      </c>
      <c r="L22" s="9">
        <v>0</v>
      </c>
      <c r="N22">
        <v>1</v>
      </c>
      <c r="O22">
        <v>0</v>
      </c>
      <c r="Q22">
        <v>0</v>
      </c>
      <c r="R22">
        <v>0</v>
      </c>
      <c r="AA22">
        <v>1</v>
      </c>
      <c r="AB22">
        <v>0</v>
      </c>
      <c r="AD22">
        <v>0</v>
      </c>
      <c r="AE22">
        <v>0</v>
      </c>
      <c r="AN22">
        <v>0</v>
      </c>
      <c r="AO22">
        <v>0</v>
      </c>
    </row>
    <row r="23" spans="1:41" ht="15">
      <c r="A23" s="8">
        <v>21</v>
      </c>
      <c r="B23" s="8">
        <v>0.7</v>
      </c>
      <c r="C23" s="8">
        <v>0.3</v>
      </c>
      <c r="D23" s="8">
        <v>0.2</v>
      </c>
      <c r="E23" s="8">
        <v>1</v>
      </c>
      <c r="F23" s="8">
        <v>0.5</v>
      </c>
      <c r="G23" s="8">
        <v>1</v>
      </c>
      <c r="H23" s="8">
        <v>0.5</v>
      </c>
      <c r="I23" s="8">
        <v>0.4</v>
      </c>
      <c r="J23" s="8">
        <v>0.4</v>
      </c>
      <c r="K23" s="9">
        <v>0</v>
      </c>
      <c r="L23" s="9">
        <v>1</v>
      </c>
      <c r="N23">
        <v>0</v>
      </c>
      <c r="O23">
        <v>1</v>
      </c>
      <c r="Q23">
        <v>0</v>
      </c>
      <c r="R23">
        <v>0</v>
      </c>
      <c r="AA23">
        <v>0</v>
      </c>
      <c r="AB23">
        <v>1</v>
      </c>
      <c r="AD23">
        <v>0</v>
      </c>
      <c r="AE23">
        <v>0</v>
      </c>
      <c r="AN23">
        <v>0</v>
      </c>
      <c r="AO23">
        <v>0</v>
      </c>
    </row>
    <row r="24" spans="1:41" ht="15">
      <c r="A24" s="8">
        <v>22</v>
      </c>
      <c r="B24" s="8">
        <v>1</v>
      </c>
      <c r="C24" s="8">
        <v>0.5</v>
      </c>
      <c r="D24" s="8">
        <v>0.5</v>
      </c>
      <c r="E24" s="8">
        <v>0.3</v>
      </c>
      <c r="F24" s="8">
        <v>0.6</v>
      </c>
      <c r="G24" s="8">
        <v>0.7</v>
      </c>
      <c r="H24" s="8">
        <v>0.7</v>
      </c>
      <c r="I24" s="8">
        <v>1</v>
      </c>
      <c r="J24" s="8">
        <v>0.1</v>
      </c>
      <c r="K24" s="9">
        <v>0</v>
      </c>
      <c r="L24" s="9">
        <v>1</v>
      </c>
      <c r="N24">
        <v>0</v>
      </c>
      <c r="O24">
        <v>1</v>
      </c>
      <c r="Q24">
        <v>0</v>
      </c>
      <c r="R24">
        <v>0</v>
      </c>
      <c r="AA24">
        <v>0</v>
      </c>
      <c r="AB24">
        <v>1</v>
      </c>
      <c r="AD24">
        <v>0</v>
      </c>
      <c r="AE24">
        <v>0</v>
      </c>
      <c r="AN24">
        <v>0</v>
      </c>
      <c r="AO24">
        <v>0</v>
      </c>
    </row>
    <row r="25" spans="1:41" ht="15">
      <c r="A25" s="8">
        <v>23</v>
      </c>
      <c r="B25" s="8">
        <v>0.3</v>
      </c>
      <c r="C25" s="8">
        <v>0.1</v>
      </c>
      <c r="D25" s="8">
        <v>0.1</v>
      </c>
      <c r="E25" s="8">
        <v>0.1</v>
      </c>
      <c r="F25" s="8">
        <v>0.2</v>
      </c>
      <c r="G25" s="8">
        <v>0.1</v>
      </c>
      <c r="H25" s="8">
        <v>0.2</v>
      </c>
      <c r="I25" s="8">
        <v>0.1</v>
      </c>
      <c r="J25" s="8">
        <v>0.1</v>
      </c>
      <c r="K25" s="9">
        <v>1</v>
      </c>
      <c r="L25" s="9">
        <v>0</v>
      </c>
      <c r="N25">
        <v>1</v>
      </c>
      <c r="O25">
        <v>0</v>
      </c>
      <c r="Q25">
        <v>0</v>
      </c>
      <c r="R25">
        <v>0</v>
      </c>
      <c r="AA25">
        <v>1</v>
      </c>
      <c r="AB25">
        <v>0</v>
      </c>
      <c r="AD25">
        <v>0</v>
      </c>
      <c r="AE25">
        <v>0</v>
      </c>
      <c r="AN25">
        <v>0</v>
      </c>
      <c r="AO25">
        <v>0</v>
      </c>
    </row>
    <row r="26" spans="1:41" ht="15">
      <c r="A26" s="8">
        <v>24</v>
      </c>
      <c r="B26" s="8">
        <v>0.8</v>
      </c>
      <c r="C26" s="8">
        <v>0.4</v>
      </c>
      <c r="D26" s="8">
        <v>0.5</v>
      </c>
      <c r="E26" s="8">
        <v>0.1</v>
      </c>
      <c r="F26" s="8">
        <v>0.2</v>
      </c>
      <c r="G26" s="8">
        <v>0</v>
      </c>
      <c r="H26" s="8">
        <v>0.7</v>
      </c>
      <c r="I26" s="8">
        <v>0.3</v>
      </c>
      <c r="J26" s="8">
        <v>0.1</v>
      </c>
      <c r="K26" s="9">
        <v>0</v>
      </c>
      <c r="L26" s="9">
        <v>1</v>
      </c>
      <c r="N26">
        <v>0</v>
      </c>
      <c r="O26">
        <v>1</v>
      </c>
      <c r="Q26">
        <v>0</v>
      </c>
      <c r="R26">
        <v>0</v>
      </c>
      <c r="AA26">
        <v>0</v>
      </c>
      <c r="AB26">
        <v>1</v>
      </c>
      <c r="AD26">
        <v>0</v>
      </c>
      <c r="AE26">
        <v>0</v>
      </c>
      <c r="AN26">
        <v>0</v>
      </c>
      <c r="AO26">
        <v>0</v>
      </c>
    </row>
    <row r="27" spans="1:41" ht="15">
      <c r="A27" s="8">
        <v>25</v>
      </c>
      <c r="B27" s="8">
        <v>0.1</v>
      </c>
      <c r="C27" s="8">
        <v>0.1</v>
      </c>
      <c r="D27" s="8">
        <v>0.1</v>
      </c>
      <c r="E27" s="8">
        <v>0.1</v>
      </c>
      <c r="F27" s="8">
        <v>0.2</v>
      </c>
      <c r="G27" s="8">
        <v>0.1</v>
      </c>
      <c r="H27" s="8">
        <v>0.3</v>
      </c>
      <c r="I27" s="8">
        <v>0.1</v>
      </c>
      <c r="J27" s="8">
        <v>0.1</v>
      </c>
      <c r="K27" s="9">
        <v>1</v>
      </c>
      <c r="L27" s="9">
        <v>0</v>
      </c>
      <c r="N27">
        <v>1</v>
      </c>
      <c r="O27">
        <v>0</v>
      </c>
      <c r="Q27">
        <v>0</v>
      </c>
      <c r="R27">
        <v>0</v>
      </c>
      <c r="AA27">
        <v>1</v>
      </c>
      <c r="AB27">
        <v>0</v>
      </c>
      <c r="AD27">
        <v>0</v>
      </c>
      <c r="AE27">
        <v>0</v>
      </c>
      <c r="AN27">
        <v>0</v>
      </c>
      <c r="AO27">
        <v>0</v>
      </c>
    </row>
    <row r="28" spans="1:41" ht="15">
      <c r="A28" s="8">
        <v>26</v>
      </c>
      <c r="B28" s="8">
        <v>0.5</v>
      </c>
      <c r="C28" s="8">
        <v>0.2</v>
      </c>
      <c r="D28" s="8">
        <v>0.3</v>
      </c>
      <c r="E28" s="8">
        <v>0.4</v>
      </c>
      <c r="F28" s="8">
        <v>0.2</v>
      </c>
      <c r="G28" s="8">
        <v>0.7</v>
      </c>
      <c r="H28" s="8">
        <v>0.3</v>
      </c>
      <c r="I28" s="8">
        <v>0.6</v>
      </c>
      <c r="J28" s="8">
        <v>0.1</v>
      </c>
      <c r="K28" s="9">
        <v>0</v>
      </c>
      <c r="L28" s="9">
        <v>1</v>
      </c>
      <c r="N28">
        <v>1</v>
      </c>
      <c r="O28">
        <v>1</v>
      </c>
      <c r="Q28">
        <v>-1</v>
      </c>
      <c r="R28">
        <v>0</v>
      </c>
      <c r="AA28">
        <v>1</v>
      </c>
      <c r="AB28">
        <v>0</v>
      </c>
      <c r="AD28">
        <v>-1</v>
      </c>
      <c r="AE28">
        <v>1</v>
      </c>
      <c r="AN28">
        <v>0</v>
      </c>
      <c r="AO28">
        <v>1</v>
      </c>
    </row>
    <row r="29" spans="1:41" ht="15">
      <c r="A29" s="8">
        <v>27</v>
      </c>
      <c r="B29" s="8">
        <v>0.3</v>
      </c>
      <c r="C29" s="8">
        <v>0.2</v>
      </c>
      <c r="D29" s="8">
        <v>0.1</v>
      </c>
      <c r="E29" s="8">
        <v>0.1</v>
      </c>
      <c r="F29" s="8">
        <v>0.1</v>
      </c>
      <c r="G29" s="8">
        <v>0.1</v>
      </c>
      <c r="H29" s="8">
        <v>0.2</v>
      </c>
      <c r="I29" s="8">
        <v>0.1</v>
      </c>
      <c r="J29" s="8">
        <v>0.1</v>
      </c>
      <c r="K29" s="9">
        <v>1</v>
      </c>
      <c r="L29" s="9">
        <v>0</v>
      </c>
      <c r="N29">
        <v>1</v>
      </c>
      <c r="O29">
        <v>0</v>
      </c>
      <c r="Q29">
        <v>0</v>
      </c>
      <c r="R29">
        <v>0</v>
      </c>
      <c r="AA29">
        <v>1</v>
      </c>
      <c r="AB29">
        <v>0</v>
      </c>
      <c r="AD29">
        <v>0</v>
      </c>
      <c r="AE29">
        <v>0</v>
      </c>
      <c r="AN29">
        <v>0</v>
      </c>
      <c r="AO29">
        <v>0</v>
      </c>
    </row>
    <row r="30" spans="1:41" ht="15">
      <c r="A30" s="8">
        <v>28</v>
      </c>
      <c r="B30" s="8">
        <v>0.5</v>
      </c>
      <c r="C30" s="8">
        <v>0.1</v>
      </c>
      <c r="D30" s="8">
        <v>0.1</v>
      </c>
      <c r="E30" s="8">
        <v>0.1</v>
      </c>
      <c r="F30" s="8">
        <v>0.2</v>
      </c>
      <c r="G30" s="8">
        <v>0.1</v>
      </c>
      <c r="H30" s="8">
        <v>0.2</v>
      </c>
      <c r="I30" s="8">
        <v>0.1</v>
      </c>
      <c r="J30" s="8">
        <v>0.1</v>
      </c>
      <c r="K30" s="9">
        <v>1</v>
      </c>
      <c r="L30" s="9">
        <v>0</v>
      </c>
      <c r="N30">
        <v>1</v>
      </c>
      <c r="O30">
        <v>0</v>
      </c>
      <c r="Q30">
        <v>0</v>
      </c>
      <c r="R30">
        <v>0</v>
      </c>
      <c r="AA30">
        <v>1</v>
      </c>
      <c r="AB30">
        <v>0</v>
      </c>
      <c r="AD30">
        <v>0</v>
      </c>
      <c r="AE30">
        <v>0</v>
      </c>
      <c r="AN30">
        <v>0</v>
      </c>
      <c r="AO30">
        <v>0</v>
      </c>
    </row>
    <row r="31" spans="1:41" ht="15">
      <c r="A31" s="8">
        <v>29</v>
      </c>
      <c r="B31" s="8">
        <v>0.2</v>
      </c>
      <c r="C31" s="8">
        <v>0.1</v>
      </c>
      <c r="D31" s="8">
        <v>0.1</v>
      </c>
      <c r="E31" s="8">
        <v>0.1</v>
      </c>
      <c r="F31" s="8">
        <v>0.2</v>
      </c>
      <c r="G31" s="8">
        <v>0.1</v>
      </c>
      <c r="H31" s="8">
        <v>0.2</v>
      </c>
      <c r="I31" s="8">
        <v>0.1</v>
      </c>
      <c r="J31" s="8">
        <v>0.1</v>
      </c>
      <c r="K31" s="9">
        <v>1</v>
      </c>
      <c r="L31" s="9">
        <v>0</v>
      </c>
      <c r="N31">
        <v>1</v>
      </c>
      <c r="O31">
        <v>0</v>
      </c>
      <c r="Q31">
        <v>0</v>
      </c>
      <c r="R31">
        <v>0</v>
      </c>
      <c r="AA31">
        <v>1</v>
      </c>
      <c r="AB31">
        <v>0</v>
      </c>
      <c r="AD31">
        <v>0</v>
      </c>
      <c r="AE31">
        <v>0</v>
      </c>
      <c r="AN31">
        <v>0</v>
      </c>
      <c r="AO31">
        <v>0</v>
      </c>
    </row>
    <row r="32" spans="1:41" ht="15">
      <c r="A32" s="8">
        <v>30</v>
      </c>
      <c r="B32" s="8">
        <v>0.1</v>
      </c>
      <c r="C32" s="8">
        <v>0.1</v>
      </c>
      <c r="D32" s="8">
        <v>0.3</v>
      </c>
      <c r="E32" s="8">
        <v>0.1</v>
      </c>
      <c r="F32" s="8">
        <v>0.2</v>
      </c>
      <c r="G32" s="8">
        <v>0.1</v>
      </c>
      <c r="H32" s="8">
        <v>0.1</v>
      </c>
      <c r="I32" s="8">
        <v>0.1</v>
      </c>
      <c r="J32" s="8">
        <v>0.1</v>
      </c>
      <c r="K32" s="9">
        <v>1</v>
      </c>
      <c r="L32" s="9">
        <v>0</v>
      </c>
      <c r="N32">
        <v>1</v>
      </c>
      <c r="O32">
        <v>0</v>
      </c>
      <c r="Q32">
        <v>0</v>
      </c>
      <c r="R32">
        <v>0</v>
      </c>
      <c r="AA32">
        <v>1</v>
      </c>
      <c r="AB32">
        <v>0</v>
      </c>
      <c r="AD32">
        <v>0</v>
      </c>
      <c r="AE32">
        <v>0</v>
      </c>
      <c r="AN32">
        <v>0</v>
      </c>
      <c r="AO32">
        <v>0</v>
      </c>
    </row>
    <row r="33" spans="1:41" ht="15">
      <c r="A33" s="8">
        <v>31</v>
      </c>
      <c r="B33" s="8">
        <v>0.3</v>
      </c>
      <c r="C33" s="8">
        <v>0.1</v>
      </c>
      <c r="D33" s="8">
        <v>0.1</v>
      </c>
      <c r="E33" s="8">
        <v>0.1</v>
      </c>
      <c r="F33" s="8">
        <v>0.1</v>
      </c>
      <c r="G33" s="8">
        <v>0.1</v>
      </c>
      <c r="H33" s="8">
        <v>0.2</v>
      </c>
      <c r="I33" s="8">
        <v>0.1</v>
      </c>
      <c r="J33" s="8">
        <v>0.1</v>
      </c>
      <c r="K33" s="9">
        <v>1</v>
      </c>
      <c r="L33" s="9">
        <v>0</v>
      </c>
      <c r="N33">
        <v>1</v>
      </c>
      <c r="O33">
        <v>0</v>
      </c>
      <c r="Q33">
        <v>0</v>
      </c>
      <c r="R33">
        <v>0</v>
      </c>
      <c r="AA33">
        <v>1</v>
      </c>
      <c r="AB33">
        <v>0</v>
      </c>
      <c r="AD33">
        <v>0</v>
      </c>
      <c r="AE33">
        <v>0</v>
      </c>
      <c r="AN33">
        <v>0</v>
      </c>
      <c r="AO33">
        <v>0</v>
      </c>
    </row>
    <row r="34" spans="1:41" ht="15">
      <c r="A34" s="8">
        <v>32</v>
      </c>
      <c r="B34" s="8">
        <v>0.2</v>
      </c>
      <c r="C34" s="8">
        <v>0.1</v>
      </c>
      <c r="D34" s="8">
        <v>0.1</v>
      </c>
      <c r="E34" s="8">
        <v>0.1</v>
      </c>
      <c r="F34" s="8">
        <v>0.2</v>
      </c>
      <c r="G34" s="8">
        <v>0.1</v>
      </c>
      <c r="H34" s="8">
        <v>0.3</v>
      </c>
      <c r="I34" s="8">
        <v>0.1</v>
      </c>
      <c r="J34" s="8">
        <v>0.1</v>
      </c>
      <c r="K34" s="9">
        <v>1</v>
      </c>
      <c r="L34" s="9">
        <v>0</v>
      </c>
      <c r="N34">
        <v>1</v>
      </c>
      <c r="O34">
        <v>0</v>
      </c>
      <c r="Q34">
        <v>0</v>
      </c>
      <c r="R34">
        <v>0</v>
      </c>
      <c r="AA34">
        <v>1</v>
      </c>
      <c r="AB34">
        <v>0</v>
      </c>
      <c r="AD34">
        <v>0</v>
      </c>
      <c r="AE34">
        <v>0</v>
      </c>
      <c r="AN34">
        <v>0</v>
      </c>
      <c r="AO34">
        <v>0</v>
      </c>
    </row>
    <row r="35" spans="1:41" ht="15">
      <c r="A35" s="8">
        <v>33</v>
      </c>
      <c r="B35" s="8">
        <v>1</v>
      </c>
      <c r="C35" s="8">
        <v>0.7</v>
      </c>
      <c r="D35" s="8">
        <v>0.7</v>
      </c>
      <c r="E35" s="8">
        <v>0.3</v>
      </c>
      <c r="F35" s="8">
        <v>0.8</v>
      </c>
      <c r="G35" s="8">
        <v>0.5</v>
      </c>
      <c r="H35" s="8">
        <v>0.7</v>
      </c>
      <c r="I35" s="8">
        <v>0.4</v>
      </c>
      <c r="J35" s="8">
        <v>0.3</v>
      </c>
      <c r="K35" s="9">
        <v>0</v>
      </c>
      <c r="L35" s="9">
        <v>1</v>
      </c>
      <c r="N35">
        <v>0</v>
      </c>
      <c r="O35">
        <v>1</v>
      </c>
      <c r="Q35">
        <v>0</v>
      </c>
      <c r="R35">
        <v>0</v>
      </c>
      <c r="AA35">
        <v>0</v>
      </c>
      <c r="AB35">
        <v>1</v>
      </c>
      <c r="AD35">
        <v>0</v>
      </c>
      <c r="AE35">
        <v>0</v>
      </c>
      <c r="AN35">
        <v>0</v>
      </c>
      <c r="AO35">
        <v>0</v>
      </c>
    </row>
    <row r="36" spans="1:41" ht="15">
      <c r="A36" s="8">
        <v>34</v>
      </c>
      <c r="B36" s="8">
        <v>0.2</v>
      </c>
      <c r="C36" s="8">
        <v>0.1</v>
      </c>
      <c r="D36" s="8">
        <v>0.1</v>
      </c>
      <c r="E36" s="8">
        <v>0.2</v>
      </c>
      <c r="F36" s="8">
        <v>0.2</v>
      </c>
      <c r="G36" s="8">
        <v>0.1</v>
      </c>
      <c r="H36" s="8">
        <v>0.3</v>
      </c>
      <c r="I36" s="8">
        <v>0.1</v>
      </c>
      <c r="J36" s="8">
        <v>0.1</v>
      </c>
      <c r="K36" s="9">
        <v>1</v>
      </c>
      <c r="L36" s="9">
        <v>0</v>
      </c>
      <c r="N36">
        <v>1</v>
      </c>
      <c r="O36">
        <v>0</v>
      </c>
      <c r="Q36">
        <v>0</v>
      </c>
      <c r="R36">
        <v>0</v>
      </c>
      <c r="AA36">
        <v>1</v>
      </c>
      <c r="AB36">
        <v>0</v>
      </c>
      <c r="AD36">
        <v>0</v>
      </c>
      <c r="AE36">
        <v>0</v>
      </c>
      <c r="AN36">
        <v>0</v>
      </c>
      <c r="AO36">
        <v>0</v>
      </c>
    </row>
    <row r="37" spans="1:41" ht="15">
      <c r="A37" s="8">
        <v>35</v>
      </c>
      <c r="B37" s="8">
        <v>0.3</v>
      </c>
      <c r="C37" s="8">
        <v>0.1</v>
      </c>
      <c r="D37" s="8">
        <v>0.2</v>
      </c>
      <c r="E37" s="8">
        <v>0.1</v>
      </c>
      <c r="F37" s="8">
        <v>0.2</v>
      </c>
      <c r="G37" s="8">
        <v>0.1</v>
      </c>
      <c r="H37" s="8">
        <v>0.2</v>
      </c>
      <c r="I37" s="8">
        <v>0.1</v>
      </c>
      <c r="J37" s="8">
        <v>0.1</v>
      </c>
      <c r="K37" s="9">
        <v>1</v>
      </c>
      <c r="L37" s="9">
        <v>0</v>
      </c>
      <c r="N37">
        <v>1</v>
      </c>
      <c r="O37">
        <v>0</v>
      </c>
      <c r="Q37">
        <v>0</v>
      </c>
      <c r="R37">
        <v>0</v>
      </c>
      <c r="AA37">
        <v>1</v>
      </c>
      <c r="AB37">
        <v>0</v>
      </c>
      <c r="AD37">
        <v>0</v>
      </c>
      <c r="AE37">
        <v>0</v>
      </c>
      <c r="AN37">
        <v>0</v>
      </c>
      <c r="AO37">
        <v>0</v>
      </c>
    </row>
    <row r="38" spans="1:41" ht="15">
      <c r="A38" s="8">
        <v>36</v>
      </c>
      <c r="B38" s="8">
        <v>0.2</v>
      </c>
      <c r="C38" s="8">
        <v>0.1</v>
      </c>
      <c r="D38" s="8">
        <v>0.1</v>
      </c>
      <c r="E38" s="8">
        <v>0.1</v>
      </c>
      <c r="F38" s="8">
        <v>0.2</v>
      </c>
      <c r="G38" s="8">
        <v>0.1</v>
      </c>
      <c r="H38" s="8">
        <v>0.2</v>
      </c>
      <c r="I38" s="8">
        <v>0.1</v>
      </c>
      <c r="J38" s="8">
        <v>0.1</v>
      </c>
      <c r="K38" s="9">
        <v>1</v>
      </c>
      <c r="L38" s="9">
        <v>0</v>
      </c>
      <c r="N38">
        <v>1</v>
      </c>
      <c r="O38">
        <v>0</v>
      </c>
      <c r="Q38">
        <v>0</v>
      </c>
      <c r="R38">
        <v>0</v>
      </c>
      <c r="AA38">
        <v>1</v>
      </c>
      <c r="AB38">
        <v>0</v>
      </c>
      <c r="AD38">
        <v>0</v>
      </c>
      <c r="AE38">
        <v>0</v>
      </c>
      <c r="AN38">
        <v>0</v>
      </c>
      <c r="AO38">
        <v>0</v>
      </c>
    </row>
    <row r="39" spans="1:41" ht="15">
      <c r="A39" s="8">
        <v>37</v>
      </c>
      <c r="B39" s="8">
        <v>1</v>
      </c>
      <c r="C39" s="8">
        <v>1</v>
      </c>
      <c r="D39" s="8">
        <v>1</v>
      </c>
      <c r="E39" s="8">
        <v>0.8</v>
      </c>
      <c r="F39" s="8">
        <v>0.6</v>
      </c>
      <c r="G39" s="8">
        <v>0.1</v>
      </c>
      <c r="H39" s="8">
        <v>0.8</v>
      </c>
      <c r="I39" s="8">
        <v>0.9</v>
      </c>
      <c r="J39" s="8">
        <v>0.1</v>
      </c>
      <c r="K39" s="9">
        <v>0</v>
      </c>
      <c r="L39" s="9">
        <v>1</v>
      </c>
      <c r="N39">
        <v>0</v>
      </c>
      <c r="O39">
        <v>1</v>
      </c>
      <c r="Q39">
        <v>0</v>
      </c>
      <c r="R39">
        <v>0</v>
      </c>
      <c r="AA39">
        <v>0</v>
      </c>
      <c r="AB39">
        <v>1</v>
      </c>
      <c r="AD39">
        <v>0</v>
      </c>
      <c r="AE39">
        <v>0</v>
      </c>
      <c r="AN39">
        <v>0</v>
      </c>
      <c r="AO39">
        <v>0</v>
      </c>
    </row>
    <row r="40" spans="1:41" ht="15">
      <c r="A40" s="8">
        <v>38</v>
      </c>
      <c r="B40" s="8">
        <v>0.6</v>
      </c>
      <c r="C40" s="8">
        <v>0.2</v>
      </c>
      <c r="D40" s="8">
        <v>0.1</v>
      </c>
      <c r="E40" s="8">
        <v>0.1</v>
      </c>
      <c r="F40" s="8">
        <v>0.1</v>
      </c>
      <c r="G40" s="8">
        <v>0.1</v>
      </c>
      <c r="H40" s="8">
        <v>0.7</v>
      </c>
      <c r="I40" s="8">
        <v>0.1</v>
      </c>
      <c r="J40" s="8">
        <v>0.1</v>
      </c>
      <c r="K40" s="9">
        <v>1</v>
      </c>
      <c r="L40" s="9">
        <v>0</v>
      </c>
      <c r="N40">
        <v>1</v>
      </c>
      <c r="O40">
        <v>0</v>
      </c>
      <c r="Q40">
        <v>0</v>
      </c>
      <c r="R40">
        <v>0</v>
      </c>
      <c r="AA40">
        <v>1</v>
      </c>
      <c r="AB40">
        <v>0</v>
      </c>
      <c r="AD40">
        <v>0</v>
      </c>
      <c r="AE40">
        <v>0</v>
      </c>
      <c r="AN40">
        <v>0</v>
      </c>
      <c r="AO40">
        <v>0</v>
      </c>
    </row>
    <row r="41" spans="1:41" ht="15">
      <c r="A41" s="8">
        <v>39</v>
      </c>
      <c r="B41" s="8">
        <v>0.5</v>
      </c>
      <c r="C41" s="8">
        <v>0.4</v>
      </c>
      <c r="D41" s="8">
        <v>0.4</v>
      </c>
      <c r="E41" s="8">
        <v>0.9</v>
      </c>
      <c r="F41" s="8">
        <v>0.2</v>
      </c>
      <c r="G41" s="8">
        <v>1</v>
      </c>
      <c r="H41" s="8">
        <v>0.5</v>
      </c>
      <c r="I41" s="8">
        <v>0.6</v>
      </c>
      <c r="J41" s="8">
        <v>0.1</v>
      </c>
      <c r="K41" s="9">
        <v>0</v>
      </c>
      <c r="L41" s="9">
        <v>1</v>
      </c>
      <c r="N41">
        <v>0</v>
      </c>
      <c r="O41">
        <v>1</v>
      </c>
      <c r="Q41">
        <v>0</v>
      </c>
      <c r="R41">
        <v>0</v>
      </c>
      <c r="AA41">
        <v>0</v>
      </c>
      <c r="AB41">
        <v>1</v>
      </c>
      <c r="AD41">
        <v>0</v>
      </c>
      <c r="AE41">
        <v>0</v>
      </c>
      <c r="AN41">
        <v>0</v>
      </c>
      <c r="AO41">
        <v>0</v>
      </c>
    </row>
    <row r="42" spans="1:41" ht="15">
      <c r="A42" s="8">
        <v>40</v>
      </c>
      <c r="B42" s="8">
        <v>0.2</v>
      </c>
      <c r="C42" s="8">
        <v>0.5</v>
      </c>
      <c r="D42" s="8">
        <v>0.3</v>
      </c>
      <c r="E42" s="8">
        <v>0.3</v>
      </c>
      <c r="F42" s="8">
        <v>0.6</v>
      </c>
      <c r="G42" s="8">
        <v>0.7</v>
      </c>
      <c r="H42" s="8">
        <v>0.7</v>
      </c>
      <c r="I42" s="8">
        <v>0.5</v>
      </c>
      <c r="J42" s="8">
        <v>0.1</v>
      </c>
      <c r="K42" s="9">
        <v>0</v>
      </c>
      <c r="L42" s="9">
        <v>1</v>
      </c>
      <c r="N42">
        <v>1</v>
      </c>
      <c r="O42">
        <v>1</v>
      </c>
      <c r="Q42">
        <v>-1</v>
      </c>
      <c r="R42">
        <v>0</v>
      </c>
      <c r="AA42">
        <v>1</v>
      </c>
      <c r="AB42">
        <v>0</v>
      </c>
      <c r="AD42">
        <v>-1</v>
      </c>
      <c r="AE42">
        <v>1</v>
      </c>
      <c r="AN42">
        <v>0</v>
      </c>
      <c r="AO42">
        <v>1</v>
      </c>
    </row>
    <row r="43" spans="1:41" ht="15">
      <c r="A43" s="8">
        <v>41</v>
      </c>
      <c r="B43" s="8">
        <v>0.6</v>
      </c>
      <c r="C43" s="8">
        <v>0.6</v>
      </c>
      <c r="D43" s="8">
        <v>0.6</v>
      </c>
      <c r="E43" s="8">
        <v>0.9</v>
      </c>
      <c r="F43" s="8">
        <v>0.6</v>
      </c>
      <c r="G43" s="8">
        <v>0</v>
      </c>
      <c r="H43" s="8">
        <v>0.7</v>
      </c>
      <c r="I43" s="8">
        <v>0.8</v>
      </c>
      <c r="J43" s="8">
        <v>0.1</v>
      </c>
      <c r="K43" s="9">
        <v>1</v>
      </c>
      <c r="L43" s="9">
        <v>0</v>
      </c>
      <c r="N43">
        <v>0</v>
      </c>
      <c r="O43">
        <v>1</v>
      </c>
      <c r="Q43">
        <v>1</v>
      </c>
      <c r="R43">
        <v>-1</v>
      </c>
      <c r="AA43">
        <v>0</v>
      </c>
      <c r="AB43">
        <v>1</v>
      </c>
      <c r="AD43">
        <v>1</v>
      </c>
      <c r="AE43">
        <v>-1</v>
      </c>
      <c r="AN43">
        <v>1</v>
      </c>
      <c r="AO43">
        <v>-1</v>
      </c>
    </row>
    <row r="44" spans="1:41" ht="15">
      <c r="A44" s="8">
        <v>42</v>
      </c>
      <c r="B44" s="8">
        <v>1</v>
      </c>
      <c r="C44" s="8">
        <v>0.4</v>
      </c>
      <c r="D44" s="8">
        <v>0.3</v>
      </c>
      <c r="E44" s="8">
        <v>0.1</v>
      </c>
      <c r="F44" s="8">
        <v>0.3</v>
      </c>
      <c r="G44" s="8">
        <v>0.3</v>
      </c>
      <c r="H44" s="8">
        <v>0.6</v>
      </c>
      <c r="I44" s="8">
        <v>0.5</v>
      </c>
      <c r="J44" s="8">
        <v>0.2</v>
      </c>
      <c r="K44" s="9">
        <v>0</v>
      </c>
      <c r="L44" s="9">
        <v>1</v>
      </c>
      <c r="N44">
        <v>0</v>
      </c>
      <c r="O44">
        <v>1</v>
      </c>
      <c r="Q44">
        <v>0</v>
      </c>
      <c r="R44">
        <v>0</v>
      </c>
      <c r="AA44">
        <v>0</v>
      </c>
      <c r="AB44">
        <v>1</v>
      </c>
      <c r="AD44">
        <v>0</v>
      </c>
      <c r="AE44">
        <v>0</v>
      </c>
      <c r="AN44">
        <v>0</v>
      </c>
      <c r="AO44">
        <v>0</v>
      </c>
    </row>
    <row r="45" spans="1:41" ht="15">
      <c r="A45" s="8">
        <v>43</v>
      </c>
      <c r="B45" s="8">
        <v>0.6</v>
      </c>
      <c r="C45" s="8">
        <v>1</v>
      </c>
      <c r="D45" s="8">
        <v>1</v>
      </c>
      <c r="E45" s="8">
        <v>0.2</v>
      </c>
      <c r="F45" s="8">
        <v>0.8</v>
      </c>
      <c r="G45" s="8">
        <v>1</v>
      </c>
      <c r="H45" s="8">
        <v>0.7</v>
      </c>
      <c r="I45" s="8">
        <v>0.3</v>
      </c>
      <c r="J45" s="8">
        <v>0.3</v>
      </c>
      <c r="K45" s="9">
        <v>0</v>
      </c>
      <c r="L45" s="9">
        <v>1</v>
      </c>
      <c r="N45">
        <v>0</v>
      </c>
      <c r="O45">
        <v>1</v>
      </c>
      <c r="Q45">
        <v>0</v>
      </c>
      <c r="R45">
        <v>0</v>
      </c>
      <c r="AA45">
        <v>0</v>
      </c>
      <c r="AB45">
        <v>1</v>
      </c>
      <c r="AD45">
        <v>0</v>
      </c>
      <c r="AE45">
        <v>0</v>
      </c>
      <c r="AN45">
        <v>0</v>
      </c>
      <c r="AO45">
        <v>0</v>
      </c>
    </row>
    <row r="46" spans="1:41" ht="15">
      <c r="A46" s="8">
        <v>44</v>
      </c>
      <c r="B46" s="8">
        <v>0.5</v>
      </c>
      <c r="C46" s="8">
        <v>0.6</v>
      </c>
      <c r="D46" s="8">
        <v>0.5</v>
      </c>
      <c r="E46" s="8">
        <v>0.6</v>
      </c>
      <c r="F46" s="8">
        <v>1</v>
      </c>
      <c r="G46" s="8">
        <v>0.1</v>
      </c>
      <c r="H46" s="8">
        <v>0.3</v>
      </c>
      <c r="I46" s="8">
        <v>0.1</v>
      </c>
      <c r="J46" s="8">
        <v>0.1</v>
      </c>
      <c r="K46" s="9">
        <v>0</v>
      </c>
      <c r="L46" s="9">
        <v>1</v>
      </c>
      <c r="N46">
        <v>0</v>
      </c>
      <c r="O46">
        <v>1</v>
      </c>
      <c r="Q46">
        <v>0</v>
      </c>
      <c r="R46">
        <v>0</v>
      </c>
      <c r="AA46">
        <v>1</v>
      </c>
      <c r="AB46">
        <v>1</v>
      </c>
      <c r="AD46">
        <v>-1</v>
      </c>
      <c r="AE46">
        <v>0</v>
      </c>
      <c r="AN46">
        <v>0</v>
      </c>
      <c r="AO46">
        <v>0</v>
      </c>
    </row>
    <row r="47" spans="1:41" ht="15">
      <c r="A47" s="8">
        <v>45</v>
      </c>
      <c r="B47" s="8">
        <v>1</v>
      </c>
      <c r="C47" s="8">
        <v>1</v>
      </c>
      <c r="D47" s="8">
        <v>1</v>
      </c>
      <c r="E47" s="8">
        <v>0.4</v>
      </c>
      <c r="F47" s="8">
        <v>0.8</v>
      </c>
      <c r="G47" s="8">
        <v>0.1</v>
      </c>
      <c r="H47" s="8">
        <v>0.8</v>
      </c>
      <c r="I47" s="8">
        <v>1</v>
      </c>
      <c r="J47" s="8">
        <v>0.1</v>
      </c>
      <c r="K47" s="9">
        <v>0</v>
      </c>
      <c r="L47" s="9">
        <v>1</v>
      </c>
      <c r="N47">
        <v>0</v>
      </c>
      <c r="O47">
        <v>1</v>
      </c>
      <c r="Q47">
        <v>0</v>
      </c>
      <c r="R47">
        <v>0</v>
      </c>
      <c r="AA47">
        <v>0</v>
      </c>
      <c r="AB47">
        <v>1</v>
      </c>
      <c r="AD47">
        <v>0</v>
      </c>
      <c r="AE47">
        <v>0</v>
      </c>
      <c r="AN47">
        <v>0</v>
      </c>
      <c r="AO47">
        <v>0</v>
      </c>
    </row>
    <row r="48" spans="1:41" ht="15">
      <c r="A48" s="8">
        <v>46</v>
      </c>
      <c r="B48" s="8">
        <v>0.1</v>
      </c>
      <c r="C48" s="8">
        <v>0.1</v>
      </c>
      <c r="D48" s="8">
        <v>0.1</v>
      </c>
      <c r="E48" s="8">
        <v>0.1</v>
      </c>
      <c r="F48" s="8">
        <v>0.2</v>
      </c>
      <c r="G48" s="8">
        <v>0.1</v>
      </c>
      <c r="H48" s="8">
        <v>0.2</v>
      </c>
      <c r="I48" s="8">
        <v>0.1</v>
      </c>
      <c r="J48" s="8">
        <v>0.2</v>
      </c>
      <c r="K48" s="9">
        <v>1</v>
      </c>
      <c r="L48" s="9">
        <v>0</v>
      </c>
      <c r="N48">
        <v>1</v>
      </c>
      <c r="O48">
        <v>0</v>
      </c>
      <c r="Q48">
        <v>0</v>
      </c>
      <c r="R48">
        <v>0</v>
      </c>
      <c r="AA48">
        <v>1</v>
      </c>
      <c r="AB48">
        <v>0</v>
      </c>
      <c r="AD48">
        <v>0</v>
      </c>
      <c r="AE48">
        <v>0</v>
      </c>
      <c r="AN48">
        <v>0</v>
      </c>
      <c r="AO48">
        <v>0</v>
      </c>
    </row>
    <row r="49" spans="1:41" ht="15">
      <c r="A49" s="8">
        <v>47</v>
      </c>
      <c r="B49" s="8">
        <v>0.3</v>
      </c>
      <c r="C49" s="8">
        <v>0.7</v>
      </c>
      <c r="D49" s="8">
        <v>0.7</v>
      </c>
      <c r="E49" s="8">
        <v>0.4</v>
      </c>
      <c r="F49" s="8">
        <v>0.4</v>
      </c>
      <c r="G49" s="8">
        <v>0.9</v>
      </c>
      <c r="H49" s="8">
        <v>0.4</v>
      </c>
      <c r="I49" s="8">
        <v>0.8</v>
      </c>
      <c r="J49" s="8">
        <v>0.1</v>
      </c>
      <c r="K49" s="9">
        <v>0</v>
      </c>
      <c r="L49" s="9">
        <v>1</v>
      </c>
      <c r="N49">
        <v>0</v>
      </c>
      <c r="O49">
        <v>1</v>
      </c>
      <c r="Q49">
        <v>0</v>
      </c>
      <c r="R49">
        <v>0</v>
      </c>
      <c r="AA49">
        <v>0</v>
      </c>
      <c r="AB49">
        <v>1</v>
      </c>
      <c r="AD49">
        <v>0</v>
      </c>
      <c r="AE49">
        <v>0</v>
      </c>
      <c r="AN49">
        <v>0</v>
      </c>
      <c r="AO49">
        <v>0</v>
      </c>
    </row>
    <row r="50" spans="1:41" ht="15">
      <c r="A50" s="8">
        <v>48</v>
      </c>
      <c r="B50" s="8">
        <v>0.1</v>
      </c>
      <c r="C50" s="8">
        <v>0.1</v>
      </c>
      <c r="D50" s="8">
        <v>0.1</v>
      </c>
      <c r="E50" s="8">
        <v>0.1</v>
      </c>
      <c r="F50" s="8">
        <v>0.2</v>
      </c>
      <c r="G50" s="8">
        <v>0.1</v>
      </c>
      <c r="H50" s="8">
        <v>0.2</v>
      </c>
      <c r="I50" s="8">
        <v>0.1</v>
      </c>
      <c r="J50" s="8">
        <v>0.1</v>
      </c>
      <c r="K50" s="9">
        <v>1</v>
      </c>
      <c r="L50" s="9">
        <v>0</v>
      </c>
      <c r="N50">
        <v>1</v>
      </c>
      <c r="O50">
        <v>0</v>
      </c>
      <c r="Q50">
        <v>0</v>
      </c>
      <c r="R50">
        <v>0</v>
      </c>
      <c r="AA50">
        <v>1</v>
      </c>
      <c r="AB50">
        <v>0</v>
      </c>
      <c r="AD50">
        <v>0</v>
      </c>
      <c r="AE50">
        <v>0</v>
      </c>
      <c r="AN50">
        <v>0</v>
      </c>
      <c r="AO50">
        <v>0</v>
      </c>
    </row>
    <row r="51" spans="1:41" ht="15">
      <c r="A51" s="8">
        <v>49</v>
      </c>
      <c r="B51" s="8">
        <v>0.4</v>
      </c>
      <c r="C51" s="8">
        <v>0.1</v>
      </c>
      <c r="D51" s="8">
        <v>0.1</v>
      </c>
      <c r="E51" s="8">
        <v>0.3</v>
      </c>
      <c r="F51" s="8">
        <v>0.2</v>
      </c>
      <c r="G51" s="8">
        <v>0.1</v>
      </c>
      <c r="H51" s="8">
        <v>0.3</v>
      </c>
      <c r="I51" s="8">
        <v>0.1</v>
      </c>
      <c r="J51" s="8">
        <v>0.1</v>
      </c>
      <c r="K51" s="9">
        <v>1</v>
      </c>
      <c r="L51" s="9">
        <v>0</v>
      </c>
      <c r="N51">
        <v>1</v>
      </c>
      <c r="O51">
        <v>0</v>
      </c>
      <c r="Q51">
        <v>0</v>
      </c>
      <c r="R51">
        <v>0</v>
      </c>
      <c r="AA51">
        <v>1</v>
      </c>
      <c r="AB51">
        <v>0</v>
      </c>
      <c r="AD51">
        <v>0</v>
      </c>
      <c r="AE51">
        <v>0</v>
      </c>
      <c r="AN51">
        <v>0</v>
      </c>
      <c r="AO51">
        <v>0</v>
      </c>
    </row>
    <row r="52" spans="1:41" ht="15">
      <c r="A52" s="8">
        <v>50</v>
      </c>
      <c r="B52" s="8">
        <v>0.7</v>
      </c>
      <c r="C52" s="8">
        <v>0.8</v>
      </c>
      <c r="D52" s="8">
        <v>0.7</v>
      </c>
      <c r="E52" s="8">
        <v>0.2</v>
      </c>
      <c r="F52" s="8">
        <v>0.4</v>
      </c>
      <c r="G52" s="8">
        <v>0.8</v>
      </c>
      <c r="H52" s="8">
        <v>0.3</v>
      </c>
      <c r="I52" s="8">
        <v>0.8</v>
      </c>
      <c r="J52" s="8">
        <v>0.2</v>
      </c>
      <c r="K52" s="9">
        <v>0</v>
      </c>
      <c r="L52" s="9">
        <v>1</v>
      </c>
      <c r="N52">
        <v>0</v>
      </c>
      <c r="O52">
        <v>1</v>
      </c>
      <c r="Q52">
        <v>0</v>
      </c>
      <c r="R52">
        <v>0</v>
      </c>
      <c r="AA52">
        <v>0</v>
      </c>
      <c r="AB52">
        <v>1</v>
      </c>
      <c r="AD52">
        <v>0</v>
      </c>
      <c r="AE52">
        <v>0</v>
      </c>
      <c r="AN52">
        <v>0</v>
      </c>
      <c r="AO52">
        <v>0</v>
      </c>
    </row>
    <row r="53" spans="1:41" ht="15">
      <c r="A53" s="8">
        <v>51</v>
      </c>
      <c r="B53" s="8">
        <v>0.9</v>
      </c>
      <c r="C53" s="8">
        <v>0.5</v>
      </c>
      <c r="D53" s="8">
        <v>0.8</v>
      </c>
      <c r="E53" s="8">
        <v>0.1</v>
      </c>
      <c r="F53" s="8">
        <v>0.2</v>
      </c>
      <c r="G53" s="8">
        <v>0.3</v>
      </c>
      <c r="H53" s="8">
        <v>0.2</v>
      </c>
      <c r="I53" s="8">
        <v>0.1</v>
      </c>
      <c r="J53" s="8">
        <v>0.5</v>
      </c>
      <c r="K53" s="9">
        <v>0</v>
      </c>
      <c r="L53" s="9">
        <v>1</v>
      </c>
      <c r="N53">
        <v>0</v>
      </c>
      <c r="O53">
        <v>1</v>
      </c>
      <c r="Q53">
        <v>0</v>
      </c>
      <c r="R53">
        <v>0</v>
      </c>
      <c r="AA53">
        <v>0</v>
      </c>
      <c r="AB53">
        <v>1</v>
      </c>
      <c r="AD53">
        <v>0</v>
      </c>
      <c r="AE53">
        <v>0</v>
      </c>
      <c r="AN53">
        <v>0</v>
      </c>
      <c r="AO53">
        <v>0</v>
      </c>
    </row>
    <row r="54" spans="1:41" ht="15">
      <c r="A54" s="8">
        <v>52</v>
      </c>
      <c r="B54" s="8">
        <v>0.5</v>
      </c>
      <c r="C54" s="8">
        <v>0.3</v>
      </c>
      <c r="D54" s="8">
        <v>0.3</v>
      </c>
      <c r="E54" s="8">
        <v>0.4</v>
      </c>
      <c r="F54" s="8">
        <v>0.2</v>
      </c>
      <c r="G54" s="8">
        <v>0.4</v>
      </c>
      <c r="H54" s="8">
        <v>0.3</v>
      </c>
      <c r="I54" s="8">
        <v>0.4</v>
      </c>
      <c r="J54" s="8">
        <v>0.1</v>
      </c>
      <c r="K54" s="9">
        <v>0</v>
      </c>
      <c r="L54" s="9">
        <v>1</v>
      </c>
      <c r="N54">
        <v>1</v>
      </c>
      <c r="O54">
        <v>1</v>
      </c>
      <c r="Q54">
        <v>-1</v>
      </c>
      <c r="R54">
        <v>0</v>
      </c>
      <c r="AA54">
        <v>1</v>
      </c>
      <c r="AB54">
        <v>0</v>
      </c>
      <c r="AD54">
        <v>-1</v>
      </c>
      <c r="AE54">
        <v>1</v>
      </c>
      <c r="AN54">
        <v>-1</v>
      </c>
      <c r="AO54">
        <v>1</v>
      </c>
    </row>
    <row r="55" spans="1:41" ht="15">
      <c r="A55" s="8">
        <v>53</v>
      </c>
      <c r="B55" s="8">
        <v>1</v>
      </c>
      <c r="C55" s="8">
        <v>0.3</v>
      </c>
      <c r="D55" s="8">
        <v>0.6</v>
      </c>
      <c r="E55" s="8">
        <v>0.2</v>
      </c>
      <c r="F55" s="8">
        <v>0.3</v>
      </c>
      <c r="G55" s="8">
        <v>0.5</v>
      </c>
      <c r="H55" s="8">
        <v>0.4</v>
      </c>
      <c r="I55" s="8">
        <v>1</v>
      </c>
      <c r="J55" s="8">
        <v>0.2</v>
      </c>
      <c r="K55" s="9">
        <v>0</v>
      </c>
      <c r="L55" s="9">
        <v>1</v>
      </c>
      <c r="N55">
        <v>0</v>
      </c>
      <c r="O55">
        <v>1</v>
      </c>
      <c r="Q55">
        <v>0</v>
      </c>
      <c r="R55">
        <v>0</v>
      </c>
      <c r="AA55">
        <v>0</v>
      </c>
      <c r="AB55">
        <v>1</v>
      </c>
      <c r="AD55">
        <v>0</v>
      </c>
      <c r="AE55">
        <v>0</v>
      </c>
      <c r="AN55">
        <v>0</v>
      </c>
      <c r="AO55">
        <v>0</v>
      </c>
    </row>
    <row r="56" spans="1:41" ht="15">
      <c r="A56" s="8">
        <v>54</v>
      </c>
      <c r="B56" s="8">
        <v>0.5</v>
      </c>
      <c r="C56" s="8">
        <v>0.5</v>
      </c>
      <c r="D56" s="8">
        <v>0.5</v>
      </c>
      <c r="E56" s="8">
        <v>0.8</v>
      </c>
      <c r="F56" s="8">
        <v>1</v>
      </c>
      <c r="G56" s="8">
        <v>0.8</v>
      </c>
      <c r="H56" s="8">
        <v>0.7</v>
      </c>
      <c r="I56" s="8">
        <v>0.3</v>
      </c>
      <c r="J56" s="8">
        <v>0.7</v>
      </c>
      <c r="K56" s="9">
        <v>0</v>
      </c>
      <c r="L56" s="9">
        <v>1</v>
      </c>
      <c r="N56">
        <v>0</v>
      </c>
      <c r="O56">
        <v>1</v>
      </c>
      <c r="Q56">
        <v>0</v>
      </c>
      <c r="R56">
        <v>0</v>
      </c>
      <c r="AA56">
        <v>0</v>
      </c>
      <c r="AB56">
        <v>1</v>
      </c>
      <c r="AD56">
        <v>0</v>
      </c>
      <c r="AE56">
        <v>0</v>
      </c>
      <c r="AN56">
        <v>0</v>
      </c>
      <c r="AO56">
        <v>0</v>
      </c>
    </row>
    <row r="57" spans="1:41" ht="15">
      <c r="A57" s="8">
        <v>55</v>
      </c>
      <c r="B57" s="8">
        <v>1</v>
      </c>
      <c r="C57" s="8">
        <v>0.5</v>
      </c>
      <c r="D57" s="8">
        <v>0.5</v>
      </c>
      <c r="E57" s="8">
        <v>0.6</v>
      </c>
      <c r="F57" s="8">
        <v>0.8</v>
      </c>
      <c r="G57" s="8">
        <v>0.8</v>
      </c>
      <c r="H57" s="8">
        <v>0.7</v>
      </c>
      <c r="I57" s="8">
        <v>0.1</v>
      </c>
      <c r="J57" s="8">
        <v>0.1</v>
      </c>
      <c r="K57" s="9">
        <v>0</v>
      </c>
      <c r="L57" s="9">
        <v>1</v>
      </c>
      <c r="N57">
        <v>0</v>
      </c>
      <c r="O57">
        <v>1</v>
      </c>
      <c r="Q57">
        <v>0</v>
      </c>
      <c r="R57">
        <v>0</v>
      </c>
      <c r="AA57">
        <v>0</v>
      </c>
      <c r="AB57">
        <v>1</v>
      </c>
      <c r="AD57">
        <v>0</v>
      </c>
      <c r="AE57">
        <v>0</v>
      </c>
      <c r="AN57">
        <v>0</v>
      </c>
      <c r="AO57">
        <v>0</v>
      </c>
    </row>
    <row r="58" spans="1:41" ht="15">
      <c r="A58" s="8">
        <v>56</v>
      </c>
      <c r="B58" s="8">
        <v>1</v>
      </c>
      <c r="C58" s="8">
        <v>0.6</v>
      </c>
      <c r="D58" s="8">
        <v>0.6</v>
      </c>
      <c r="E58" s="8">
        <v>0.3</v>
      </c>
      <c r="F58" s="8">
        <v>0.4</v>
      </c>
      <c r="G58" s="8">
        <v>0.5</v>
      </c>
      <c r="H58" s="8">
        <v>0.3</v>
      </c>
      <c r="I58" s="8">
        <v>0.6</v>
      </c>
      <c r="J58" s="8">
        <v>0.1</v>
      </c>
      <c r="K58" s="9">
        <v>0</v>
      </c>
      <c r="L58" s="9">
        <v>1</v>
      </c>
      <c r="N58">
        <v>0</v>
      </c>
      <c r="O58">
        <v>1</v>
      </c>
      <c r="Q58">
        <v>0</v>
      </c>
      <c r="R58">
        <v>0</v>
      </c>
      <c r="AA58">
        <v>0</v>
      </c>
      <c r="AB58">
        <v>1</v>
      </c>
      <c r="AD58">
        <v>0</v>
      </c>
      <c r="AE58">
        <v>0</v>
      </c>
      <c r="AN58">
        <v>0</v>
      </c>
      <c r="AO58">
        <v>0</v>
      </c>
    </row>
    <row r="59" spans="1:41" ht="15">
      <c r="A59" s="8">
        <v>57</v>
      </c>
      <c r="B59" s="8">
        <v>0.8</v>
      </c>
      <c r="C59" s="8">
        <v>1</v>
      </c>
      <c r="D59" s="8">
        <v>1</v>
      </c>
      <c r="E59" s="8">
        <v>0.1</v>
      </c>
      <c r="F59" s="8">
        <v>0.3</v>
      </c>
      <c r="G59" s="8">
        <v>0.6</v>
      </c>
      <c r="H59" s="8">
        <v>0.3</v>
      </c>
      <c r="I59" s="8">
        <v>0.9</v>
      </c>
      <c r="J59" s="8">
        <v>0.1</v>
      </c>
      <c r="K59" s="9">
        <v>0</v>
      </c>
      <c r="L59" s="9">
        <v>1</v>
      </c>
      <c r="N59">
        <v>0</v>
      </c>
      <c r="O59">
        <v>1</v>
      </c>
      <c r="Q59">
        <v>0</v>
      </c>
      <c r="R59">
        <v>0</v>
      </c>
      <c r="AA59">
        <v>0</v>
      </c>
      <c r="AB59">
        <v>1</v>
      </c>
      <c r="AD59">
        <v>0</v>
      </c>
      <c r="AE59">
        <v>0</v>
      </c>
      <c r="AN59">
        <v>0</v>
      </c>
      <c r="AO59">
        <v>0</v>
      </c>
    </row>
    <row r="60" spans="1:41" ht="15">
      <c r="A60" s="8">
        <v>58</v>
      </c>
      <c r="B60" s="8">
        <v>0.8</v>
      </c>
      <c r="C60" s="8">
        <v>0.2</v>
      </c>
      <c r="D60" s="8">
        <v>0.4</v>
      </c>
      <c r="E60" s="8">
        <v>0.1</v>
      </c>
      <c r="F60" s="8">
        <v>0.5</v>
      </c>
      <c r="G60" s="8">
        <v>0.1</v>
      </c>
      <c r="H60" s="8">
        <v>0.5</v>
      </c>
      <c r="I60" s="8">
        <v>0.4</v>
      </c>
      <c r="J60" s="8">
        <v>0.4</v>
      </c>
      <c r="K60" s="9">
        <v>0</v>
      </c>
      <c r="L60" s="9">
        <v>1</v>
      </c>
      <c r="N60">
        <v>0</v>
      </c>
      <c r="O60">
        <v>1</v>
      </c>
      <c r="Q60">
        <v>0</v>
      </c>
      <c r="R60">
        <v>0</v>
      </c>
      <c r="AA60">
        <v>0</v>
      </c>
      <c r="AB60">
        <v>0</v>
      </c>
      <c r="AD60">
        <v>0</v>
      </c>
      <c r="AE60">
        <v>1</v>
      </c>
      <c r="AN60">
        <v>0</v>
      </c>
      <c r="AO60">
        <v>0</v>
      </c>
    </row>
    <row r="61" spans="1:41" ht="15">
      <c r="A61" s="8">
        <v>59</v>
      </c>
      <c r="B61" s="8">
        <v>0.5</v>
      </c>
      <c r="C61" s="8">
        <v>0.2</v>
      </c>
      <c r="D61" s="8">
        <v>0.3</v>
      </c>
      <c r="E61" s="8">
        <v>0.1</v>
      </c>
      <c r="F61" s="8">
        <v>0.6</v>
      </c>
      <c r="G61" s="8">
        <v>1</v>
      </c>
      <c r="H61" s="8">
        <v>0.5</v>
      </c>
      <c r="I61" s="8">
        <v>0.1</v>
      </c>
      <c r="J61" s="8">
        <v>0.1</v>
      </c>
      <c r="K61" s="9">
        <v>0</v>
      </c>
      <c r="L61" s="9">
        <v>1</v>
      </c>
      <c r="N61">
        <v>0</v>
      </c>
      <c r="O61">
        <v>1</v>
      </c>
      <c r="Q61">
        <v>0</v>
      </c>
      <c r="R61">
        <v>0</v>
      </c>
      <c r="AA61">
        <v>1</v>
      </c>
      <c r="AB61">
        <v>0</v>
      </c>
      <c r="AD61">
        <v>-1</v>
      </c>
      <c r="AE61">
        <v>1</v>
      </c>
      <c r="AN61">
        <v>0</v>
      </c>
      <c r="AO61">
        <v>1</v>
      </c>
    </row>
    <row r="62" spans="1:41" ht="15">
      <c r="A62" s="8">
        <v>60</v>
      </c>
      <c r="B62" s="8">
        <v>0.9</v>
      </c>
      <c r="C62" s="8">
        <v>0.5</v>
      </c>
      <c r="D62" s="8">
        <v>0.5</v>
      </c>
      <c r="E62" s="8">
        <v>0.2</v>
      </c>
      <c r="F62" s="8">
        <v>0.2</v>
      </c>
      <c r="G62" s="8">
        <v>0.2</v>
      </c>
      <c r="H62" s="8">
        <v>0.5</v>
      </c>
      <c r="I62" s="8">
        <v>0.1</v>
      </c>
      <c r="J62" s="8">
        <v>0.1</v>
      </c>
      <c r="K62" s="9">
        <v>0</v>
      </c>
      <c r="L62" s="9">
        <v>1</v>
      </c>
      <c r="N62">
        <v>0</v>
      </c>
      <c r="O62">
        <v>1</v>
      </c>
      <c r="Q62">
        <v>0</v>
      </c>
      <c r="R62">
        <v>0</v>
      </c>
      <c r="AA62">
        <v>0</v>
      </c>
      <c r="AB62">
        <v>1</v>
      </c>
      <c r="AD62">
        <v>0</v>
      </c>
      <c r="AE62">
        <v>0</v>
      </c>
      <c r="AN62">
        <v>0</v>
      </c>
      <c r="AO62">
        <v>0</v>
      </c>
    </row>
    <row r="63" spans="1:41" ht="15">
      <c r="A63" s="8">
        <v>61</v>
      </c>
      <c r="B63" s="8">
        <v>0.5</v>
      </c>
      <c r="C63" s="8">
        <v>0.3</v>
      </c>
      <c r="D63" s="8">
        <v>0.5</v>
      </c>
      <c r="E63" s="8">
        <v>0.5</v>
      </c>
      <c r="F63" s="8">
        <v>0.3</v>
      </c>
      <c r="G63" s="8">
        <v>0.3</v>
      </c>
      <c r="H63" s="8">
        <v>0.4</v>
      </c>
      <c r="I63" s="8">
        <v>1</v>
      </c>
      <c r="J63" s="8">
        <v>0.1</v>
      </c>
      <c r="K63" s="9">
        <v>0</v>
      </c>
      <c r="L63" s="9">
        <v>1</v>
      </c>
      <c r="N63">
        <v>1</v>
      </c>
      <c r="O63">
        <v>1</v>
      </c>
      <c r="Q63">
        <v>-1</v>
      </c>
      <c r="R63">
        <v>0</v>
      </c>
      <c r="AA63">
        <v>1</v>
      </c>
      <c r="AB63">
        <v>0</v>
      </c>
      <c r="AD63">
        <v>-1</v>
      </c>
      <c r="AE63">
        <v>1</v>
      </c>
      <c r="AN63">
        <v>0</v>
      </c>
      <c r="AO63">
        <v>1</v>
      </c>
    </row>
    <row r="64" spans="1:41" ht="15">
      <c r="A64" s="8">
        <v>62</v>
      </c>
      <c r="B64" s="8">
        <v>0.1</v>
      </c>
      <c r="C64" s="8">
        <v>0.1</v>
      </c>
      <c r="D64" s="8">
        <v>0.1</v>
      </c>
      <c r="E64" s="8">
        <v>0.1</v>
      </c>
      <c r="F64" s="8">
        <v>0.2</v>
      </c>
      <c r="G64" s="8">
        <v>0.2</v>
      </c>
      <c r="H64" s="8">
        <v>0.2</v>
      </c>
      <c r="I64" s="8">
        <v>0.1</v>
      </c>
      <c r="J64" s="8">
        <v>0.1</v>
      </c>
      <c r="K64" s="9">
        <v>1</v>
      </c>
      <c r="L64" s="9">
        <v>0</v>
      </c>
      <c r="N64">
        <v>1</v>
      </c>
      <c r="O64">
        <v>0</v>
      </c>
      <c r="Q64">
        <v>0</v>
      </c>
      <c r="R64">
        <v>0</v>
      </c>
      <c r="AA64">
        <v>1</v>
      </c>
      <c r="AB64">
        <v>0</v>
      </c>
      <c r="AD64">
        <v>0</v>
      </c>
      <c r="AE64">
        <v>0</v>
      </c>
      <c r="AN64">
        <v>0</v>
      </c>
      <c r="AO64">
        <v>0</v>
      </c>
    </row>
    <row r="65" spans="1:41" ht="15">
      <c r="A65" s="8">
        <v>63</v>
      </c>
      <c r="B65" s="8">
        <v>0.9</v>
      </c>
      <c r="C65" s="8">
        <v>1</v>
      </c>
      <c r="D65" s="8">
        <v>1</v>
      </c>
      <c r="E65" s="8">
        <v>0.1</v>
      </c>
      <c r="F65" s="8">
        <v>1</v>
      </c>
      <c r="G65" s="8">
        <v>0.8</v>
      </c>
      <c r="H65" s="8">
        <v>0.3</v>
      </c>
      <c r="I65" s="8">
        <v>0.3</v>
      </c>
      <c r="J65" s="8">
        <v>0.1</v>
      </c>
      <c r="K65" s="9">
        <v>0</v>
      </c>
      <c r="L65" s="9">
        <v>1</v>
      </c>
      <c r="N65">
        <v>0</v>
      </c>
      <c r="O65">
        <v>1</v>
      </c>
      <c r="Q65">
        <v>0</v>
      </c>
      <c r="R65">
        <v>0</v>
      </c>
      <c r="AA65">
        <v>0</v>
      </c>
      <c r="AB65">
        <v>1</v>
      </c>
      <c r="AD65">
        <v>0</v>
      </c>
      <c r="AE65">
        <v>0</v>
      </c>
      <c r="AN65">
        <v>0</v>
      </c>
      <c r="AO65">
        <v>0</v>
      </c>
    </row>
    <row r="66" spans="1:41" ht="15">
      <c r="A66" s="8">
        <v>64</v>
      </c>
      <c r="B66" s="8">
        <v>0.6</v>
      </c>
      <c r="C66" s="8">
        <v>0.3</v>
      </c>
      <c r="D66" s="8">
        <v>0.4</v>
      </c>
      <c r="E66" s="8">
        <v>0.1</v>
      </c>
      <c r="F66" s="8">
        <v>0.5</v>
      </c>
      <c r="G66" s="8">
        <v>0.2</v>
      </c>
      <c r="H66" s="8">
        <v>0.3</v>
      </c>
      <c r="I66" s="8">
        <v>0.9</v>
      </c>
      <c r="J66" s="8">
        <v>0.1</v>
      </c>
      <c r="K66" s="9">
        <v>0</v>
      </c>
      <c r="L66" s="9">
        <v>1</v>
      </c>
      <c r="N66">
        <v>1</v>
      </c>
      <c r="O66">
        <v>0</v>
      </c>
      <c r="Q66">
        <v>-1</v>
      </c>
      <c r="R66">
        <v>1</v>
      </c>
      <c r="AA66">
        <v>1</v>
      </c>
      <c r="AB66">
        <v>0</v>
      </c>
      <c r="AD66">
        <v>-1</v>
      </c>
      <c r="AE66">
        <v>1</v>
      </c>
      <c r="AN66">
        <v>-1</v>
      </c>
      <c r="AO66">
        <v>1</v>
      </c>
    </row>
    <row r="67" spans="1:41" ht="15">
      <c r="A67" s="8">
        <v>65</v>
      </c>
      <c r="B67" s="8">
        <v>0.1</v>
      </c>
      <c r="C67" s="8">
        <v>0.1</v>
      </c>
      <c r="D67" s="8">
        <v>0.1</v>
      </c>
      <c r="E67" s="8">
        <v>0.1</v>
      </c>
      <c r="F67" s="8">
        <v>0.2</v>
      </c>
      <c r="G67" s="8">
        <v>0.1</v>
      </c>
      <c r="H67" s="8">
        <v>0.2</v>
      </c>
      <c r="I67" s="8">
        <v>0.1</v>
      </c>
      <c r="J67" s="8">
        <v>0.1</v>
      </c>
      <c r="K67" s="9">
        <v>1</v>
      </c>
      <c r="L67" s="9">
        <v>0</v>
      </c>
      <c r="N67">
        <v>1</v>
      </c>
      <c r="O67">
        <v>0</v>
      </c>
      <c r="Q67">
        <v>0</v>
      </c>
      <c r="R67">
        <v>0</v>
      </c>
      <c r="AA67">
        <v>1</v>
      </c>
      <c r="AB67">
        <v>0</v>
      </c>
      <c r="AD67">
        <v>0</v>
      </c>
      <c r="AE67">
        <v>0</v>
      </c>
      <c r="AN67">
        <v>0</v>
      </c>
      <c r="AO67">
        <v>0</v>
      </c>
    </row>
    <row r="68" spans="1:41" ht="15">
      <c r="A68" s="8">
        <v>66</v>
      </c>
      <c r="B68" s="8">
        <v>1</v>
      </c>
      <c r="C68" s="8">
        <v>0.4</v>
      </c>
      <c r="D68" s="8">
        <v>0.2</v>
      </c>
      <c r="E68" s="8">
        <v>0.1</v>
      </c>
      <c r="F68" s="8">
        <v>0.3</v>
      </c>
      <c r="G68" s="8">
        <v>0.2</v>
      </c>
      <c r="H68" s="8">
        <v>0.4</v>
      </c>
      <c r="I68" s="8">
        <v>0.3</v>
      </c>
      <c r="J68" s="8">
        <v>1</v>
      </c>
      <c r="K68" s="9">
        <v>0</v>
      </c>
      <c r="L68" s="9">
        <v>1</v>
      </c>
      <c r="N68">
        <v>0</v>
      </c>
      <c r="O68">
        <v>1</v>
      </c>
      <c r="Q68">
        <v>0</v>
      </c>
      <c r="R68">
        <v>0</v>
      </c>
      <c r="AA68">
        <v>0</v>
      </c>
      <c r="AB68">
        <v>1</v>
      </c>
      <c r="AD68">
        <v>0</v>
      </c>
      <c r="AE68">
        <v>0</v>
      </c>
      <c r="AN68">
        <v>0</v>
      </c>
      <c r="AO68">
        <v>0</v>
      </c>
    </row>
    <row r="69" spans="1:41" ht="15">
      <c r="A69" s="8">
        <v>67</v>
      </c>
      <c r="B69" s="8">
        <v>0.4</v>
      </c>
      <c r="C69" s="8">
        <v>0.1</v>
      </c>
      <c r="D69" s="8">
        <v>0.1</v>
      </c>
      <c r="E69" s="8">
        <v>0.1</v>
      </c>
      <c r="F69" s="8">
        <v>0.2</v>
      </c>
      <c r="G69" s="8">
        <v>0.1</v>
      </c>
      <c r="H69" s="8">
        <v>0.3</v>
      </c>
      <c r="I69" s="8">
        <v>0.1</v>
      </c>
      <c r="J69" s="8">
        <v>0.1</v>
      </c>
      <c r="K69" s="9">
        <v>1</v>
      </c>
      <c r="L69" s="9">
        <v>0</v>
      </c>
      <c r="N69">
        <v>1</v>
      </c>
      <c r="O69">
        <v>0</v>
      </c>
      <c r="Q69">
        <v>0</v>
      </c>
      <c r="R69">
        <v>0</v>
      </c>
      <c r="AA69">
        <v>1</v>
      </c>
      <c r="AB69">
        <v>0</v>
      </c>
      <c r="AD69">
        <v>0</v>
      </c>
      <c r="AE69">
        <v>0</v>
      </c>
      <c r="AN69">
        <v>0</v>
      </c>
      <c r="AO69">
        <v>0</v>
      </c>
    </row>
    <row r="70" spans="1:41" ht="15">
      <c r="A70" s="8">
        <v>68</v>
      </c>
      <c r="B70" s="8">
        <v>0.5</v>
      </c>
      <c r="C70" s="8">
        <v>0.3</v>
      </c>
      <c r="D70" s="8">
        <v>0.4</v>
      </c>
      <c r="E70" s="8">
        <v>0.1</v>
      </c>
      <c r="F70" s="8">
        <v>0.8</v>
      </c>
      <c r="G70" s="8">
        <v>1</v>
      </c>
      <c r="H70" s="8">
        <v>0.4</v>
      </c>
      <c r="I70" s="8">
        <v>0.9</v>
      </c>
      <c r="J70" s="8">
        <v>0.1</v>
      </c>
      <c r="K70" s="9">
        <v>0</v>
      </c>
      <c r="L70" s="9">
        <v>1</v>
      </c>
      <c r="N70">
        <v>0</v>
      </c>
      <c r="O70">
        <v>1</v>
      </c>
      <c r="Q70">
        <v>0</v>
      </c>
      <c r="R70">
        <v>0</v>
      </c>
      <c r="AA70">
        <v>0</v>
      </c>
      <c r="AB70">
        <v>0</v>
      </c>
      <c r="AD70">
        <v>0</v>
      </c>
      <c r="AE70">
        <v>1</v>
      </c>
      <c r="AN70">
        <v>0</v>
      </c>
      <c r="AO70">
        <v>1</v>
      </c>
    </row>
    <row r="71" spans="1:41" ht="15">
      <c r="A71" s="8">
        <v>69</v>
      </c>
      <c r="B71" s="8">
        <v>0.8</v>
      </c>
      <c r="C71" s="8">
        <v>0.3</v>
      </c>
      <c r="D71" s="8">
        <v>0.8</v>
      </c>
      <c r="E71" s="8">
        <v>0.3</v>
      </c>
      <c r="F71" s="8">
        <v>0.4</v>
      </c>
      <c r="G71" s="8">
        <v>0.9</v>
      </c>
      <c r="H71" s="8">
        <v>0.8</v>
      </c>
      <c r="I71" s="8">
        <v>0.9</v>
      </c>
      <c r="J71" s="8">
        <v>0.8</v>
      </c>
      <c r="K71" s="9">
        <v>0</v>
      </c>
      <c r="L71" s="9">
        <v>1</v>
      </c>
      <c r="N71">
        <v>0</v>
      </c>
      <c r="O71">
        <v>1</v>
      </c>
      <c r="Q71">
        <v>0</v>
      </c>
      <c r="R71">
        <v>0</v>
      </c>
      <c r="AA71">
        <v>0</v>
      </c>
      <c r="AB71">
        <v>1</v>
      </c>
      <c r="AD71">
        <v>0</v>
      </c>
      <c r="AE71">
        <v>0</v>
      </c>
      <c r="AN71">
        <v>0</v>
      </c>
      <c r="AO71">
        <v>0</v>
      </c>
    </row>
    <row r="72" spans="1:41" ht="15">
      <c r="A72" s="8">
        <v>70</v>
      </c>
      <c r="B72" s="8">
        <v>0.1</v>
      </c>
      <c r="C72" s="8">
        <v>0.1</v>
      </c>
      <c r="D72" s="8">
        <v>0.1</v>
      </c>
      <c r="E72" s="8">
        <v>0.1</v>
      </c>
      <c r="F72" s="8">
        <v>0.2</v>
      </c>
      <c r="G72" s="8">
        <v>0.1</v>
      </c>
      <c r="H72" s="8">
        <v>0.3</v>
      </c>
      <c r="I72" s="8">
        <v>0.2</v>
      </c>
      <c r="J72" s="8">
        <v>0.1</v>
      </c>
      <c r="K72" s="9">
        <v>1</v>
      </c>
      <c r="L72" s="9">
        <v>0</v>
      </c>
      <c r="N72">
        <v>1</v>
      </c>
      <c r="O72">
        <v>0</v>
      </c>
      <c r="Q72">
        <v>0</v>
      </c>
      <c r="R72">
        <v>0</v>
      </c>
      <c r="AA72">
        <v>1</v>
      </c>
      <c r="AB72">
        <v>0</v>
      </c>
      <c r="AD72">
        <v>0</v>
      </c>
      <c r="AE72">
        <v>0</v>
      </c>
      <c r="AN72">
        <v>0</v>
      </c>
      <c r="AO72">
        <v>0</v>
      </c>
    </row>
    <row r="73" spans="1:41" ht="15">
      <c r="A73" s="8">
        <v>71</v>
      </c>
      <c r="B73" s="8">
        <v>0.5</v>
      </c>
      <c r="C73" s="8">
        <v>0.1</v>
      </c>
      <c r="D73" s="8">
        <v>0.3</v>
      </c>
      <c r="E73" s="8">
        <v>0.1</v>
      </c>
      <c r="F73" s="8">
        <v>0.2</v>
      </c>
      <c r="G73" s="8">
        <v>0.1</v>
      </c>
      <c r="H73" s="8">
        <v>0.2</v>
      </c>
      <c r="I73" s="8">
        <v>0.1</v>
      </c>
      <c r="J73" s="8">
        <v>0.1</v>
      </c>
      <c r="K73" s="9">
        <v>1</v>
      </c>
      <c r="L73" s="9">
        <v>0</v>
      </c>
      <c r="N73">
        <v>1</v>
      </c>
      <c r="O73">
        <v>0</v>
      </c>
      <c r="Q73">
        <v>0</v>
      </c>
      <c r="R73">
        <v>0</v>
      </c>
      <c r="AA73">
        <v>1</v>
      </c>
      <c r="AB73">
        <v>0</v>
      </c>
      <c r="AD73">
        <v>0</v>
      </c>
      <c r="AE73">
        <v>0</v>
      </c>
      <c r="AN73">
        <v>0</v>
      </c>
      <c r="AO73">
        <v>0</v>
      </c>
    </row>
    <row r="74" spans="1:41" ht="15">
      <c r="A74" s="8">
        <v>72</v>
      </c>
      <c r="B74" s="8">
        <v>0.6</v>
      </c>
      <c r="C74" s="8">
        <v>1</v>
      </c>
      <c r="D74" s="8">
        <v>0.2</v>
      </c>
      <c r="E74" s="8">
        <v>0.8</v>
      </c>
      <c r="F74" s="8">
        <v>1</v>
      </c>
      <c r="G74" s="8">
        <v>0.2</v>
      </c>
      <c r="H74" s="8">
        <v>0.7</v>
      </c>
      <c r="I74" s="8">
        <v>0.8</v>
      </c>
      <c r="J74" s="8">
        <v>1</v>
      </c>
      <c r="K74" s="9">
        <v>0</v>
      </c>
      <c r="L74" s="9">
        <v>1</v>
      </c>
      <c r="N74">
        <v>0</v>
      </c>
      <c r="O74">
        <v>1</v>
      </c>
      <c r="Q74">
        <v>0</v>
      </c>
      <c r="R74">
        <v>0</v>
      </c>
      <c r="AA74">
        <v>0</v>
      </c>
      <c r="AB74">
        <v>1</v>
      </c>
      <c r="AD74">
        <v>0</v>
      </c>
      <c r="AE74">
        <v>0</v>
      </c>
      <c r="AN74">
        <v>0</v>
      </c>
      <c r="AO74">
        <v>0</v>
      </c>
    </row>
    <row r="75" spans="1:41" ht="15">
      <c r="A75" s="8">
        <v>73</v>
      </c>
      <c r="B75" s="8">
        <v>0.1</v>
      </c>
      <c r="C75" s="8">
        <v>0.3</v>
      </c>
      <c r="D75" s="8">
        <v>0.3</v>
      </c>
      <c r="E75" s="8">
        <v>0.2</v>
      </c>
      <c r="F75" s="8">
        <v>0.2</v>
      </c>
      <c r="G75" s="8">
        <v>0.1</v>
      </c>
      <c r="H75" s="8">
        <v>0.7</v>
      </c>
      <c r="I75" s="8">
        <v>0.2</v>
      </c>
      <c r="J75" s="8">
        <v>0.1</v>
      </c>
      <c r="K75" s="9">
        <v>1</v>
      </c>
      <c r="L75" s="9">
        <v>0</v>
      </c>
      <c r="N75">
        <v>1</v>
      </c>
      <c r="O75">
        <v>0</v>
      </c>
      <c r="Q75">
        <v>0</v>
      </c>
      <c r="R75">
        <v>0</v>
      </c>
      <c r="AA75">
        <v>1</v>
      </c>
      <c r="AB75">
        <v>0</v>
      </c>
      <c r="AD75">
        <v>0</v>
      </c>
      <c r="AE75">
        <v>0</v>
      </c>
      <c r="AN75">
        <v>0</v>
      </c>
      <c r="AO75">
        <v>0</v>
      </c>
    </row>
    <row r="76" spans="1:41" ht="15">
      <c r="A76" s="8">
        <v>74</v>
      </c>
      <c r="B76" s="8">
        <v>0.9</v>
      </c>
      <c r="C76" s="8">
        <v>0.4</v>
      </c>
      <c r="D76" s="8">
        <v>0.5</v>
      </c>
      <c r="E76" s="8">
        <v>1</v>
      </c>
      <c r="F76" s="8">
        <v>0.6</v>
      </c>
      <c r="G76" s="8">
        <v>1</v>
      </c>
      <c r="H76" s="8">
        <v>0.4</v>
      </c>
      <c r="I76" s="8">
        <v>0.8</v>
      </c>
      <c r="J76" s="8">
        <v>0.1</v>
      </c>
      <c r="K76" s="9">
        <v>0</v>
      </c>
      <c r="L76" s="9">
        <v>1</v>
      </c>
      <c r="N76">
        <v>0</v>
      </c>
      <c r="O76">
        <v>1</v>
      </c>
      <c r="Q76">
        <v>0</v>
      </c>
      <c r="R76">
        <v>0</v>
      </c>
      <c r="AA76">
        <v>0</v>
      </c>
      <c r="AB76">
        <v>1</v>
      </c>
      <c r="AD76">
        <v>0</v>
      </c>
      <c r="AE76">
        <v>0</v>
      </c>
      <c r="AN76">
        <v>0</v>
      </c>
      <c r="AO76">
        <v>0</v>
      </c>
    </row>
    <row r="77" spans="1:41" ht="15">
      <c r="A77" s="8">
        <v>75</v>
      </c>
      <c r="B77" s="8">
        <v>1</v>
      </c>
      <c r="C77" s="8">
        <v>0.6</v>
      </c>
      <c r="D77" s="8">
        <v>0.4</v>
      </c>
      <c r="E77" s="8">
        <v>0.1</v>
      </c>
      <c r="F77" s="8">
        <v>0.3</v>
      </c>
      <c r="G77" s="8">
        <v>0.4</v>
      </c>
      <c r="H77" s="8">
        <v>0.3</v>
      </c>
      <c r="I77" s="8">
        <v>0.2</v>
      </c>
      <c r="J77" s="8">
        <v>0.3</v>
      </c>
      <c r="K77" s="9">
        <v>0</v>
      </c>
      <c r="L77" s="9">
        <v>1</v>
      </c>
      <c r="N77">
        <v>0</v>
      </c>
      <c r="O77">
        <v>1</v>
      </c>
      <c r="Q77">
        <v>0</v>
      </c>
      <c r="R77">
        <v>0</v>
      </c>
      <c r="AA77">
        <v>0</v>
      </c>
      <c r="AB77">
        <v>1</v>
      </c>
      <c r="AD77">
        <v>0</v>
      </c>
      <c r="AE77">
        <v>0</v>
      </c>
      <c r="AN77">
        <v>0</v>
      </c>
      <c r="AO77">
        <v>0</v>
      </c>
    </row>
    <row r="78" spans="1:41" ht="15">
      <c r="A78" s="8">
        <v>76</v>
      </c>
      <c r="B78" s="8">
        <v>0.1</v>
      </c>
      <c r="C78" s="8">
        <v>0.1</v>
      </c>
      <c r="D78" s="8">
        <v>0.2</v>
      </c>
      <c r="E78" s="8">
        <v>0.1</v>
      </c>
      <c r="F78" s="8">
        <v>0.2</v>
      </c>
      <c r="G78" s="8">
        <v>0.2</v>
      </c>
      <c r="H78" s="8">
        <v>0.4</v>
      </c>
      <c r="I78" s="8">
        <v>0.2</v>
      </c>
      <c r="J78" s="8">
        <v>0.1</v>
      </c>
      <c r="K78" s="9">
        <v>1</v>
      </c>
      <c r="L78" s="9">
        <v>0</v>
      </c>
      <c r="N78">
        <v>1</v>
      </c>
      <c r="O78">
        <v>0</v>
      </c>
      <c r="Q78">
        <v>0</v>
      </c>
      <c r="R78">
        <v>0</v>
      </c>
      <c r="AA78">
        <v>1</v>
      </c>
      <c r="AB78">
        <v>0</v>
      </c>
      <c r="AD78">
        <v>0</v>
      </c>
      <c r="AE78">
        <v>0</v>
      </c>
      <c r="AN78">
        <v>0</v>
      </c>
      <c r="AO78">
        <v>0</v>
      </c>
    </row>
    <row r="79" spans="1:41" ht="15">
      <c r="A79" s="8">
        <v>77</v>
      </c>
      <c r="B79" s="8">
        <v>0.1</v>
      </c>
      <c r="C79" s="8">
        <v>0.1</v>
      </c>
      <c r="D79" s="8">
        <v>0.4</v>
      </c>
      <c r="E79" s="8">
        <v>0.1</v>
      </c>
      <c r="F79" s="8">
        <v>0.2</v>
      </c>
      <c r="G79" s="8">
        <v>0.1</v>
      </c>
      <c r="H79" s="8">
        <v>0.2</v>
      </c>
      <c r="I79" s="8">
        <v>0.1</v>
      </c>
      <c r="J79" s="8">
        <v>0.1</v>
      </c>
      <c r="K79" s="9">
        <v>1</v>
      </c>
      <c r="L79" s="9">
        <v>0</v>
      </c>
      <c r="N79">
        <v>1</v>
      </c>
      <c r="O79">
        <v>0</v>
      </c>
      <c r="Q79">
        <v>0</v>
      </c>
      <c r="R79">
        <v>0</v>
      </c>
      <c r="AA79">
        <v>1</v>
      </c>
      <c r="AB79">
        <v>0</v>
      </c>
      <c r="AD79">
        <v>0</v>
      </c>
      <c r="AE79">
        <v>0</v>
      </c>
      <c r="AN79">
        <v>0</v>
      </c>
      <c r="AO79">
        <v>0</v>
      </c>
    </row>
    <row r="80" spans="1:41" ht="15">
      <c r="A80" s="8">
        <v>78</v>
      </c>
      <c r="B80" s="8">
        <v>0.5</v>
      </c>
      <c r="C80" s="8">
        <v>0.3</v>
      </c>
      <c r="D80" s="8">
        <v>0.1</v>
      </c>
      <c r="E80" s="8">
        <v>0.2</v>
      </c>
      <c r="F80" s="8">
        <v>0.2</v>
      </c>
      <c r="G80" s="8">
        <v>0.1</v>
      </c>
      <c r="H80" s="8">
        <v>0.2</v>
      </c>
      <c r="I80" s="8">
        <v>0.1</v>
      </c>
      <c r="J80" s="8">
        <v>0.1</v>
      </c>
      <c r="K80" s="9">
        <v>1</v>
      </c>
      <c r="L80" s="9">
        <v>0</v>
      </c>
      <c r="N80">
        <v>1</v>
      </c>
      <c r="O80">
        <v>0</v>
      </c>
      <c r="Q80">
        <v>0</v>
      </c>
      <c r="R80">
        <v>0</v>
      </c>
      <c r="AA80">
        <v>1</v>
      </c>
      <c r="AB80">
        <v>0</v>
      </c>
      <c r="AD80">
        <v>0</v>
      </c>
      <c r="AE80">
        <v>0</v>
      </c>
      <c r="AN80">
        <v>0</v>
      </c>
      <c r="AO80">
        <v>0</v>
      </c>
    </row>
    <row r="81" spans="1:41" ht="15">
      <c r="A81" s="8">
        <v>79</v>
      </c>
      <c r="B81" s="8">
        <v>0.3</v>
      </c>
      <c r="C81" s="8">
        <v>0.1</v>
      </c>
      <c r="D81" s="8">
        <v>0.1</v>
      </c>
      <c r="E81" s="8">
        <v>0.1</v>
      </c>
      <c r="F81" s="8">
        <v>0.2</v>
      </c>
      <c r="G81" s="8">
        <v>0.3</v>
      </c>
      <c r="H81" s="8">
        <v>0.3</v>
      </c>
      <c r="I81" s="8">
        <v>0.1</v>
      </c>
      <c r="J81" s="8">
        <v>0.1</v>
      </c>
      <c r="K81" s="9">
        <v>1</v>
      </c>
      <c r="L81" s="9">
        <v>0</v>
      </c>
      <c r="N81">
        <v>1</v>
      </c>
      <c r="O81">
        <v>0</v>
      </c>
      <c r="Q81">
        <v>0</v>
      </c>
      <c r="R81">
        <v>0</v>
      </c>
      <c r="AA81">
        <v>1</v>
      </c>
      <c r="AB81">
        <v>0</v>
      </c>
      <c r="AD81">
        <v>0</v>
      </c>
      <c r="AE81">
        <v>0</v>
      </c>
      <c r="AN81">
        <v>0</v>
      </c>
      <c r="AO81">
        <v>0</v>
      </c>
    </row>
    <row r="82" spans="1:41" ht="15">
      <c r="A82" s="8">
        <v>80</v>
      </c>
      <c r="B82" s="8">
        <v>0.2</v>
      </c>
      <c r="C82" s="8">
        <v>0.1</v>
      </c>
      <c r="D82" s="8">
        <v>0.1</v>
      </c>
      <c r="E82" s="8">
        <v>0.1</v>
      </c>
      <c r="F82" s="8">
        <v>0.3</v>
      </c>
      <c r="G82" s="8">
        <v>0.1</v>
      </c>
      <c r="H82" s="8">
        <v>0.2</v>
      </c>
      <c r="I82" s="8">
        <v>0.1</v>
      </c>
      <c r="J82" s="8">
        <v>0.1</v>
      </c>
      <c r="K82" s="9">
        <v>1</v>
      </c>
      <c r="L82" s="9">
        <v>0</v>
      </c>
      <c r="N82">
        <v>1</v>
      </c>
      <c r="O82">
        <v>0</v>
      </c>
      <c r="Q82">
        <v>0</v>
      </c>
      <c r="R82">
        <v>0</v>
      </c>
      <c r="AA82">
        <v>1</v>
      </c>
      <c r="AB82">
        <v>0</v>
      </c>
      <c r="AD82">
        <v>0</v>
      </c>
      <c r="AE82">
        <v>0</v>
      </c>
      <c r="AN82">
        <v>0</v>
      </c>
      <c r="AO82">
        <v>0</v>
      </c>
    </row>
    <row r="83" spans="1:41" ht="15">
      <c r="A83" s="8">
        <v>81</v>
      </c>
      <c r="B83" s="8">
        <v>0.2</v>
      </c>
      <c r="C83" s="8">
        <v>0.2</v>
      </c>
      <c r="D83" s="8">
        <v>0.2</v>
      </c>
      <c r="E83" s="8">
        <v>0.1</v>
      </c>
      <c r="F83" s="8">
        <v>0.1</v>
      </c>
      <c r="G83" s="8">
        <v>0.1</v>
      </c>
      <c r="H83" s="8">
        <v>0.7</v>
      </c>
      <c r="I83" s="8">
        <v>0.1</v>
      </c>
      <c r="J83" s="8">
        <v>0.1</v>
      </c>
      <c r="K83" s="9">
        <v>1</v>
      </c>
      <c r="L83" s="9">
        <v>0</v>
      </c>
      <c r="N83">
        <v>1</v>
      </c>
      <c r="O83">
        <v>0</v>
      </c>
      <c r="Q83">
        <v>0</v>
      </c>
      <c r="R83">
        <v>0</v>
      </c>
      <c r="AA83">
        <v>1</v>
      </c>
      <c r="AB83">
        <v>0</v>
      </c>
      <c r="AD83">
        <v>0</v>
      </c>
      <c r="AE83">
        <v>0</v>
      </c>
      <c r="AN83">
        <v>0</v>
      </c>
      <c r="AO83">
        <v>0</v>
      </c>
    </row>
    <row r="84" spans="1:41" ht="15">
      <c r="A84" s="8">
        <v>82</v>
      </c>
      <c r="B84" s="8">
        <v>0.4</v>
      </c>
      <c r="C84" s="8">
        <v>0.1</v>
      </c>
      <c r="D84" s="8">
        <v>0.1</v>
      </c>
      <c r="E84" s="8">
        <v>0.2</v>
      </c>
      <c r="F84" s="8">
        <v>0.2</v>
      </c>
      <c r="G84" s="8">
        <v>0.1</v>
      </c>
      <c r="H84" s="8">
        <v>0.2</v>
      </c>
      <c r="I84" s="8">
        <v>0.1</v>
      </c>
      <c r="J84" s="8">
        <v>0.1</v>
      </c>
      <c r="K84" s="9">
        <v>1</v>
      </c>
      <c r="L84" s="9">
        <v>0</v>
      </c>
      <c r="N84">
        <v>1</v>
      </c>
      <c r="O84">
        <v>0</v>
      </c>
      <c r="Q84">
        <v>0</v>
      </c>
      <c r="R84">
        <v>0</v>
      </c>
      <c r="AA84">
        <v>1</v>
      </c>
      <c r="AB84">
        <v>0</v>
      </c>
      <c r="AD84">
        <v>0</v>
      </c>
      <c r="AE84">
        <v>0</v>
      </c>
      <c r="AN84">
        <v>0</v>
      </c>
      <c r="AO84">
        <v>0</v>
      </c>
    </row>
    <row r="85" spans="1:41" ht="15">
      <c r="A85" s="8">
        <v>83</v>
      </c>
      <c r="B85" s="8">
        <v>0.5</v>
      </c>
      <c r="C85" s="8">
        <v>0.2</v>
      </c>
      <c r="D85" s="8">
        <v>0.1</v>
      </c>
      <c r="E85" s="8">
        <v>0.1</v>
      </c>
      <c r="F85" s="8">
        <v>0.2</v>
      </c>
      <c r="G85" s="8">
        <v>0.1</v>
      </c>
      <c r="H85" s="8">
        <v>0.3</v>
      </c>
      <c r="I85" s="8">
        <v>0.1</v>
      </c>
      <c r="J85" s="8">
        <v>0.1</v>
      </c>
      <c r="K85" s="9">
        <v>1</v>
      </c>
      <c r="L85" s="9">
        <v>0</v>
      </c>
      <c r="N85">
        <v>1</v>
      </c>
      <c r="O85">
        <v>0</v>
      </c>
      <c r="Q85">
        <v>0</v>
      </c>
      <c r="R85">
        <v>0</v>
      </c>
      <c r="AA85">
        <v>1</v>
      </c>
      <c r="AB85">
        <v>0</v>
      </c>
      <c r="AD85">
        <v>0</v>
      </c>
      <c r="AE85">
        <v>0</v>
      </c>
      <c r="AN85">
        <v>0</v>
      </c>
      <c r="AO85">
        <v>0</v>
      </c>
    </row>
    <row r="86" spans="1:41" ht="15">
      <c r="A86" s="8">
        <v>84</v>
      </c>
      <c r="B86" s="8">
        <v>0.3</v>
      </c>
      <c r="C86" s="8">
        <v>0.1</v>
      </c>
      <c r="D86" s="8">
        <v>0.1</v>
      </c>
      <c r="E86" s="8">
        <v>0.1</v>
      </c>
      <c r="F86" s="8">
        <v>0.2</v>
      </c>
      <c r="G86" s="8">
        <v>0.2</v>
      </c>
      <c r="H86" s="8">
        <v>0.7</v>
      </c>
      <c r="I86" s="8">
        <v>0.1</v>
      </c>
      <c r="J86" s="8">
        <v>0.1</v>
      </c>
      <c r="K86" s="9">
        <v>1</v>
      </c>
      <c r="L86" s="9">
        <v>0</v>
      </c>
      <c r="N86">
        <v>1</v>
      </c>
      <c r="O86">
        <v>0</v>
      </c>
      <c r="Q86">
        <v>0</v>
      </c>
      <c r="R86">
        <v>0</v>
      </c>
      <c r="AA86">
        <v>1</v>
      </c>
      <c r="AB86">
        <v>0</v>
      </c>
      <c r="AD86">
        <v>0</v>
      </c>
      <c r="AE86">
        <v>0</v>
      </c>
      <c r="AN86">
        <v>0</v>
      </c>
      <c r="AO86">
        <v>0</v>
      </c>
    </row>
    <row r="87" spans="1:41" ht="15">
      <c r="A87" s="8">
        <v>85</v>
      </c>
      <c r="B87" s="8">
        <v>0.3</v>
      </c>
      <c r="C87" s="8">
        <v>0.5</v>
      </c>
      <c r="D87" s="8">
        <v>0.7</v>
      </c>
      <c r="E87" s="8">
        <v>0.8</v>
      </c>
      <c r="F87" s="8">
        <v>0.8</v>
      </c>
      <c r="G87" s="8">
        <v>0.9</v>
      </c>
      <c r="H87" s="8">
        <v>0.7</v>
      </c>
      <c r="I87" s="8">
        <v>1</v>
      </c>
      <c r="J87" s="8">
        <v>0.7</v>
      </c>
      <c r="K87" s="9">
        <v>0</v>
      </c>
      <c r="L87" s="9">
        <v>1</v>
      </c>
      <c r="N87">
        <v>0</v>
      </c>
      <c r="O87">
        <v>1</v>
      </c>
      <c r="Q87">
        <v>0</v>
      </c>
      <c r="R87">
        <v>0</v>
      </c>
      <c r="AA87">
        <v>0</v>
      </c>
      <c r="AB87">
        <v>1</v>
      </c>
      <c r="AD87">
        <v>0</v>
      </c>
      <c r="AE87">
        <v>0</v>
      </c>
      <c r="AN87">
        <v>0</v>
      </c>
      <c r="AO87">
        <v>0</v>
      </c>
    </row>
    <row r="88" spans="1:41" ht="15">
      <c r="A88" s="8">
        <v>86</v>
      </c>
      <c r="B88" s="8">
        <v>0.5</v>
      </c>
      <c r="C88" s="8">
        <v>1</v>
      </c>
      <c r="D88" s="8">
        <v>0.6</v>
      </c>
      <c r="E88" s="8">
        <v>0.1</v>
      </c>
      <c r="F88" s="8">
        <v>1</v>
      </c>
      <c r="G88" s="8">
        <v>0.4</v>
      </c>
      <c r="H88" s="8">
        <v>0.4</v>
      </c>
      <c r="I88" s="8">
        <v>1</v>
      </c>
      <c r="J88" s="8">
        <v>1</v>
      </c>
      <c r="K88" s="9">
        <v>0</v>
      </c>
      <c r="L88" s="9">
        <v>1</v>
      </c>
      <c r="N88">
        <v>0</v>
      </c>
      <c r="O88">
        <v>1</v>
      </c>
      <c r="Q88">
        <v>0</v>
      </c>
      <c r="R88">
        <v>0</v>
      </c>
      <c r="AA88">
        <v>0</v>
      </c>
      <c r="AB88">
        <v>1</v>
      </c>
      <c r="AD88">
        <v>0</v>
      </c>
      <c r="AE88">
        <v>0</v>
      </c>
      <c r="AN88">
        <v>0</v>
      </c>
      <c r="AO88">
        <v>0</v>
      </c>
    </row>
    <row r="89" spans="1:41" ht="15">
      <c r="A89" s="8">
        <v>87</v>
      </c>
      <c r="B89" s="8">
        <v>0.3</v>
      </c>
      <c r="C89" s="8">
        <v>0.3</v>
      </c>
      <c r="D89" s="8">
        <v>0.6</v>
      </c>
      <c r="E89" s="8">
        <v>0.4</v>
      </c>
      <c r="F89" s="8">
        <v>0.5</v>
      </c>
      <c r="G89" s="8">
        <v>0.8</v>
      </c>
      <c r="H89" s="8">
        <v>0.4</v>
      </c>
      <c r="I89" s="8">
        <v>0.4</v>
      </c>
      <c r="J89" s="8">
        <v>0.1</v>
      </c>
      <c r="K89" s="9">
        <v>0</v>
      </c>
      <c r="L89" s="9">
        <v>1</v>
      </c>
      <c r="N89">
        <v>1</v>
      </c>
      <c r="O89">
        <v>1</v>
      </c>
      <c r="Q89">
        <v>-1</v>
      </c>
      <c r="R89">
        <v>0</v>
      </c>
      <c r="AA89">
        <v>1</v>
      </c>
      <c r="AB89">
        <v>0</v>
      </c>
      <c r="AD89">
        <v>-1</v>
      </c>
      <c r="AE89">
        <v>1</v>
      </c>
      <c r="AN89">
        <v>0</v>
      </c>
      <c r="AO89">
        <v>1</v>
      </c>
    </row>
    <row r="90" spans="1:41" ht="15">
      <c r="A90" s="8">
        <v>88</v>
      </c>
      <c r="B90" s="8">
        <v>0.3</v>
      </c>
      <c r="C90" s="8">
        <v>0.6</v>
      </c>
      <c r="D90" s="8">
        <v>0.6</v>
      </c>
      <c r="E90" s="8">
        <v>0.6</v>
      </c>
      <c r="F90" s="8">
        <v>0.5</v>
      </c>
      <c r="G90" s="8">
        <v>1</v>
      </c>
      <c r="H90" s="8">
        <v>0.6</v>
      </c>
      <c r="I90" s="8">
        <v>0.8</v>
      </c>
      <c r="J90" s="8">
        <v>0.3</v>
      </c>
      <c r="K90" s="9">
        <v>0</v>
      </c>
      <c r="L90" s="9">
        <v>1</v>
      </c>
      <c r="N90">
        <v>0</v>
      </c>
      <c r="O90">
        <v>1</v>
      </c>
      <c r="Q90">
        <v>0</v>
      </c>
      <c r="R90">
        <v>0</v>
      </c>
      <c r="AA90">
        <v>0</v>
      </c>
      <c r="AB90">
        <v>1</v>
      </c>
      <c r="AD90">
        <v>0</v>
      </c>
      <c r="AE90">
        <v>0</v>
      </c>
      <c r="AN90">
        <v>0</v>
      </c>
      <c r="AO90">
        <v>0</v>
      </c>
    </row>
    <row r="91" spans="1:41" ht="15">
      <c r="A91" s="8">
        <v>89</v>
      </c>
      <c r="B91" s="8">
        <v>0.4</v>
      </c>
      <c r="C91" s="8">
        <v>0.1</v>
      </c>
      <c r="D91" s="8">
        <v>0.1</v>
      </c>
      <c r="E91" s="8">
        <v>0.1</v>
      </c>
      <c r="F91" s="8">
        <v>0.2</v>
      </c>
      <c r="G91" s="8">
        <v>0.1</v>
      </c>
      <c r="H91" s="8">
        <v>0.3</v>
      </c>
      <c r="I91" s="8">
        <v>0.1</v>
      </c>
      <c r="J91" s="8">
        <v>0.1</v>
      </c>
      <c r="K91" s="9">
        <v>1</v>
      </c>
      <c r="L91" s="9">
        <v>0</v>
      </c>
      <c r="N91">
        <v>1</v>
      </c>
      <c r="O91">
        <v>0</v>
      </c>
      <c r="Q91">
        <v>0</v>
      </c>
      <c r="R91">
        <v>0</v>
      </c>
      <c r="AA91">
        <v>1</v>
      </c>
      <c r="AB91">
        <v>0</v>
      </c>
      <c r="AD91">
        <v>0</v>
      </c>
      <c r="AE91">
        <v>0</v>
      </c>
      <c r="AN91">
        <v>0</v>
      </c>
      <c r="AO91">
        <v>0</v>
      </c>
    </row>
    <row r="92" spans="1:41" ht="15">
      <c r="A92" s="8">
        <v>90</v>
      </c>
      <c r="B92" s="8">
        <v>0.2</v>
      </c>
      <c r="C92" s="8">
        <v>0.1</v>
      </c>
      <c r="D92" s="8">
        <v>0.1</v>
      </c>
      <c r="E92" s="8">
        <v>0.2</v>
      </c>
      <c r="F92" s="8">
        <v>0.3</v>
      </c>
      <c r="G92" s="8">
        <v>0.1</v>
      </c>
      <c r="H92" s="8">
        <v>0.2</v>
      </c>
      <c r="I92" s="8">
        <v>0.1</v>
      </c>
      <c r="J92" s="8">
        <v>0.1</v>
      </c>
      <c r="K92" s="9">
        <v>1</v>
      </c>
      <c r="L92" s="9">
        <v>0</v>
      </c>
      <c r="N92">
        <v>1</v>
      </c>
      <c r="O92">
        <v>0</v>
      </c>
      <c r="Q92">
        <v>0</v>
      </c>
      <c r="R92">
        <v>0</v>
      </c>
      <c r="AA92">
        <v>1</v>
      </c>
      <c r="AB92">
        <v>0</v>
      </c>
      <c r="AD92">
        <v>0</v>
      </c>
      <c r="AE92">
        <v>0</v>
      </c>
      <c r="AN92">
        <v>0</v>
      </c>
      <c r="AO92">
        <v>0</v>
      </c>
    </row>
    <row r="93" spans="1:41" ht="15">
      <c r="A93" s="8">
        <v>91</v>
      </c>
      <c r="B93" s="8">
        <v>0.1</v>
      </c>
      <c r="C93" s="8">
        <v>0.1</v>
      </c>
      <c r="D93" s="8">
        <v>0.1</v>
      </c>
      <c r="E93" s="8">
        <v>0.1</v>
      </c>
      <c r="F93" s="8">
        <v>0.2</v>
      </c>
      <c r="G93" s="8">
        <v>0.1</v>
      </c>
      <c r="H93" s="8">
        <v>0.3</v>
      </c>
      <c r="I93" s="8">
        <v>0.1</v>
      </c>
      <c r="J93" s="8">
        <v>0.1</v>
      </c>
      <c r="K93" s="9">
        <v>1</v>
      </c>
      <c r="L93" s="9">
        <v>0</v>
      </c>
      <c r="N93">
        <v>1</v>
      </c>
      <c r="O93">
        <v>0</v>
      </c>
      <c r="Q93">
        <v>0</v>
      </c>
      <c r="R93">
        <v>0</v>
      </c>
      <c r="AA93">
        <v>1</v>
      </c>
      <c r="AB93">
        <v>0</v>
      </c>
      <c r="AD93">
        <v>0</v>
      </c>
      <c r="AE93">
        <v>0</v>
      </c>
      <c r="AN93">
        <v>0</v>
      </c>
      <c r="AO93">
        <v>0</v>
      </c>
    </row>
    <row r="94" spans="1:41" ht="15">
      <c r="A94" s="8">
        <v>92</v>
      </c>
      <c r="B94" s="8">
        <v>0.3</v>
      </c>
      <c r="C94" s="8">
        <v>0.1</v>
      </c>
      <c r="D94" s="8">
        <v>0.1</v>
      </c>
      <c r="E94" s="8">
        <v>0.2</v>
      </c>
      <c r="F94" s="8">
        <v>0.2</v>
      </c>
      <c r="G94" s="8">
        <v>0.1</v>
      </c>
      <c r="H94" s="8">
        <v>0.1</v>
      </c>
      <c r="I94" s="8">
        <v>0.1</v>
      </c>
      <c r="J94" s="8">
        <v>0.1</v>
      </c>
      <c r="K94" s="9">
        <v>1</v>
      </c>
      <c r="L94" s="9">
        <v>0</v>
      </c>
      <c r="N94">
        <v>1</v>
      </c>
      <c r="O94">
        <v>0</v>
      </c>
      <c r="Q94">
        <v>0</v>
      </c>
      <c r="R94">
        <v>0</v>
      </c>
      <c r="AA94">
        <v>1</v>
      </c>
      <c r="AB94">
        <v>0</v>
      </c>
      <c r="AD94">
        <v>0</v>
      </c>
      <c r="AE94">
        <v>0</v>
      </c>
      <c r="AN94">
        <v>0</v>
      </c>
      <c r="AO94">
        <v>0</v>
      </c>
    </row>
    <row r="95" spans="1:41" ht="15">
      <c r="A95" s="8">
        <v>93</v>
      </c>
      <c r="B95" s="8">
        <v>0.4</v>
      </c>
      <c r="C95" s="8">
        <v>0.1</v>
      </c>
      <c r="D95" s="8">
        <v>0.1</v>
      </c>
      <c r="E95" s="8">
        <v>0.1</v>
      </c>
      <c r="F95" s="8">
        <v>0.2</v>
      </c>
      <c r="G95" s="8">
        <v>0.1</v>
      </c>
      <c r="H95" s="8">
        <v>0.3</v>
      </c>
      <c r="I95" s="8">
        <v>0.1</v>
      </c>
      <c r="J95" s="8">
        <v>0.1</v>
      </c>
      <c r="K95" s="9">
        <v>1</v>
      </c>
      <c r="L95" s="9">
        <v>0</v>
      </c>
      <c r="N95">
        <v>1</v>
      </c>
      <c r="O95">
        <v>0</v>
      </c>
      <c r="Q95">
        <v>0</v>
      </c>
      <c r="R95">
        <v>0</v>
      </c>
      <c r="AA95">
        <v>1</v>
      </c>
      <c r="AB95">
        <v>0</v>
      </c>
      <c r="AD95">
        <v>0</v>
      </c>
      <c r="AE95">
        <v>0</v>
      </c>
      <c r="AN95">
        <v>0</v>
      </c>
      <c r="AO95">
        <v>0</v>
      </c>
    </row>
    <row r="96" spans="1:41" ht="15">
      <c r="A96" s="8">
        <v>94</v>
      </c>
      <c r="B96" s="8">
        <v>0.1</v>
      </c>
      <c r="C96" s="8">
        <v>0.1</v>
      </c>
      <c r="D96" s="8">
        <v>0.1</v>
      </c>
      <c r="E96" s="8">
        <v>0.1</v>
      </c>
      <c r="F96" s="8">
        <v>0.2</v>
      </c>
      <c r="G96" s="8">
        <v>0.1</v>
      </c>
      <c r="H96" s="8">
        <v>0.2</v>
      </c>
      <c r="I96" s="8">
        <v>0.1</v>
      </c>
      <c r="J96" s="8">
        <v>0.1</v>
      </c>
      <c r="K96" s="9">
        <v>1</v>
      </c>
      <c r="L96" s="9">
        <v>0</v>
      </c>
      <c r="N96">
        <v>1</v>
      </c>
      <c r="O96">
        <v>0</v>
      </c>
      <c r="Q96">
        <v>0</v>
      </c>
      <c r="R96">
        <v>0</v>
      </c>
      <c r="AA96">
        <v>1</v>
      </c>
      <c r="AB96">
        <v>0</v>
      </c>
      <c r="AD96">
        <v>0</v>
      </c>
      <c r="AE96">
        <v>0</v>
      </c>
      <c r="AN96">
        <v>0</v>
      </c>
      <c r="AO96">
        <v>0</v>
      </c>
    </row>
    <row r="97" spans="1:41" ht="15">
      <c r="A97" s="8">
        <v>95</v>
      </c>
      <c r="B97" s="8">
        <v>0.2</v>
      </c>
      <c r="C97" s="8">
        <v>0.1</v>
      </c>
      <c r="D97" s="8">
        <v>0.1</v>
      </c>
      <c r="E97" s="8">
        <v>0.1</v>
      </c>
      <c r="F97" s="8">
        <v>0.2</v>
      </c>
      <c r="G97" s="8">
        <v>0.1</v>
      </c>
      <c r="H97" s="8">
        <v>0.3</v>
      </c>
      <c r="I97" s="8">
        <v>0.1</v>
      </c>
      <c r="J97" s="8">
        <v>0.1</v>
      </c>
      <c r="K97" s="9">
        <v>1</v>
      </c>
      <c r="L97" s="9">
        <v>0</v>
      </c>
      <c r="N97">
        <v>1</v>
      </c>
      <c r="O97">
        <v>0</v>
      </c>
      <c r="Q97">
        <v>0</v>
      </c>
      <c r="R97">
        <v>0</v>
      </c>
      <c r="AA97">
        <v>1</v>
      </c>
      <c r="AB97">
        <v>0</v>
      </c>
      <c r="AD97">
        <v>0</v>
      </c>
      <c r="AE97">
        <v>0</v>
      </c>
      <c r="AN97">
        <v>0</v>
      </c>
      <c r="AO97">
        <v>0</v>
      </c>
    </row>
    <row r="98" spans="1:41" ht="15">
      <c r="A98" s="8">
        <v>96</v>
      </c>
      <c r="B98" s="8">
        <v>0.1</v>
      </c>
      <c r="C98" s="8">
        <v>0.1</v>
      </c>
      <c r="D98" s="8">
        <v>0.1</v>
      </c>
      <c r="E98" s="8">
        <v>0.1</v>
      </c>
      <c r="F98" s="8">
        <v>0.2</v>
      </c>
      <c r="G98" s="8">
        <v>0.1</v>
      </c>
      <c r="H98" s="8">
        <v>0.3</v>
      </c>
      <c r="I98" s="8">
        <v>0.1</v>
      </c>
      <c r="J98" s="8">
        <v>0.1</v>
      </c>
      <c r="K98" s="9">
        <v>1</v>
      </c>
      <c r="L98" s="9">
        <v>0</v>
      </c>
      <c r="N98">
        <v>1</v>
      </c>
      <c r="O98">
        <v>0</v>
      </c>
      <c r="Q98">
        <v>0</v>
      </c>
      <c r="R98">
        <v>0</v>
      </c>
      <c r="AA98">
        <v>1</v>
      </c>
      <c r="AB98">
        <v>0</v>
      </c>
      <c r="AD98">
        <v>0</v>
      </c>
      <c r="AE98">
        <v>0</v>
      </c>
      <c r="AN98">
        <v>0</v>
      </c>
      <c r="AO98">
        <v>0</v>
      </c>
    </row>
    <row r="99" spans="1:41" ht="15">
      <c r="A99" s="8">
        <v>97</v>
      </c>
      <c r="B99" s="8">
        <v>0.2</v>
      </c>
      <c r="C99" s="8">
        <v>0.1</v>
      </c>
      <c r="D99" s="8">
        <v>0.1</v>
      </c>
      <c r="E99" s="8">
        <v>0.2</v>
      </c>
      <c r="F99" s="8">
        <v>0.2</v>
      </c>
      <c r="G99" s="8">
        <v>0.1</v>
      </c>
      <c r="H99" s="8">
        <v>0.1</v>
      </c>
      <c r="I99" s="8">
        <v>0.1</v>
      </c>
      <c r="J99" s="8">
        <v>0.1</v>
      </c>
      <c r="K99" s="9">
        <v>1</v>
      </c>
      <c r="L99" s="9">
        <v>0</v>
      </c>
      <c r="N99">
        <v>1</v>
      </c>
      <c r="O99">
        <v>0</v>
      </c>
      <c r="Q99">
        <v>0</v>
      </c>
      <c r="R99">
        <v>0</v>
      </c>
      <c r="AA99">
        <v>1</v>
      </c>
      <c r="AB99">
        <v>0</v>
      </c>
      <c r="AD99">
        <v>0</v>
      </c>
      <c r="AE99">
        <v>0</v>
      </c>
      <c r="AN99">
        <v>0</v>
      </c>
      <c r="AO99">
        <v>0</v>
      </c>
    </row>
    <row r="100" spans="1:41" ht="15">
      <c r="A100" s="8">
        <v>98</v>
      </c>
      <c r="B100" s="8">
        <v>0.5</v>
      </c>
      <c r="C100" s="8">
        <v>0.1</v>
      </c>
      <c r="D100" s="8">
        <v>0.1</v>
      </c>
      <c r="E100" s="8">
        <v>0.1</v>
      </c>
      <c r="F100" s="8">
        <v>0.2</v>
      </c>
      <c r="G100" s="8">
        <v>0.1</v>
      </c>
      <c r="H100" s="8">
        <v>0.3</v>
      </c>
      <c r="I100" s="8">
        <v>0.1</v>
      </c>
      <c r="J100" s="8">
        <v>0.1</v>
      </c>
      <c r="K100" s="9">
        <v>1</v>
      </c>
      <c r="L100" s="9">
        <v>0</v>
      </c>
      <c r="N100">
        <v>1</v>
      </c>
      <c r="O100">
        <v>0</v>
      </c>
      <c r="Q100">
        <v>0</v>
      </c>
      <c r="R100">
        <v>0</v>
      </c>
      <c r="AA100">
        <v>1</v>
      </c>
      <c r="AB100">
        <v>0</v>
      </c>
      <c r="AD100">
        <v>0</v>
      </c>
      <c r="AE100">
        <v>0</v>
      </c>
      <c r="AN100">
        <v>0</v>
      </c>
      <c r="AO100">
        <v>0</v>
      </c>
    </row>
    <row r="101" spans="1:41" ht="15">
      <c r="A101" s="8">
        <v>99</v>
      </c>
      <c r="B101" s="8">
        <v>0.9</v>
      </c>
      <c r="C101" s="8">
        <v>0.6</v>
      </c>
      <c r="D101" s="8">
        <v>0.9</v>
      </c>
      <c r="E101" s="8">
        <v>0.2</v>
      </c>
      <c r="F101" s="8">
        <v>1</v>
      </c>
      <c r="G101" s="8">
        <v>0.6</v>
      </c>
      <c r="H101" s="8">
        <v>0.2</v>
      </c>
      <c r="I101" s="8">
        <v>0.9</v>
      </c>
      <c r="J101" s="8">
        <v>1</v>
      </c>
      <c r="K101" s="9">
        <v>0</v>
      </c>
      <c r="L101" s="9">
        <v>1</v>
      </c>
      <c r="N101">
        <v>0</v>
      </c>
      <c r="O101">
        <v>1</v>
      </c>
      <c r="Q101">
        <v>0</v>
      </c>
      <c r="R101">
        <v>0</v>
      </c>
      <c r="AA101">
        <v>0</v>
      </c>
      <c r="AB101">
        <v>1</v>
      </c>
      <c r="AD101">
        <v>0</v>
      </c>
      <c r="AE101">
        <v>0</v>
      </c>
      <c r="AN101">
        <v>0</v>
      </c>
      <c r="AO101">
        <v>0</v>
      </c>
    </row>
    <row r="102" spans="1:41" ht="15">
      <c r="A102" s="8">
        <v>100</v>
      </c>
      <c r="B102" s="8">
        <v>0.7</v>
      </c>
      <c r="C102" s="8">
        <v>0.5</v>
      </c>
      <c r="D102" s="8">
        <v>0.6</v>
      </c>
      <c r="E102" s="8">
        <v>1</v>
      </c>
      <c r="F102" s="8">
        <v>0.5</v>
      </c>
      <c r="G102" s="8">
        <v>1</v>
      </c>
      <c r="H102" s="8">
        <v>0.7</v>
      </c>
      <c r="I102" s="8">
        <v>0.9</v>
      </c>
      <c r="J102" s="8">
        <v>0.4</v>
      </c>
      <c r="K102" s="9">
        <v>0</v>
      </c>
      <c r="L102" s="9">
        <v>1</v>
      </c>
      <c r="N102">
        <v>0</v>
      </c>
      <c r="O102">
        <v>1</v>
      </c>
      <c r="Q102">
        <v>0</v>
      </c>
      <c r="R102">
        <v>0</v>
      </c>
      <c r="AA102">
        <v>0</v>
      </c>
      <c r="AB102">
        <v>1</v>
      </c>
      <c r="AD102">
        <v>0</v>
      </c>
      <c r="AE102">
        <v>0</v>
      </c>
      <c r="AN102">
        <v>0</v>
      </c>
      <c r="AO102">
        <v>0</v>
      </c>
    </row>
    <row r="103" spans="1:41" ht="15">
      <c r="A103" s="8">
        <v>101</v>
      </c>
      <c r="B103" s="8">
        <v>1</v>
      </c>
      <c r="C103" s="8">
        <v>0.3</v>
      </c>
      <c r="D103" s="8">
        <v>0.5</v>
      </c>
      <c r="E103" s="8">
        <v>0.1</v>
      </c>
      <c r="F103" s="8">
        <v>1</v>
      </c>
      <c r="G103" s="8">
        <v>0.5</v>
      </c>
      <c r="H103" s="8">
        <v>0.3</v>
      </c>
      <c r="I103" s="8">
        <v>1</v>
      </c>
      <c r="J103" s="8">
        <v>0.2</v>
      </c>
      <c r="K103" s="9">
        <v>0</v>
      </c>
      <c r="L103" s="9">
        <v>1</v>
      </c>
      <c r="N103">
        <v>0</v>
      </c>
      <c r="O103">
        <v>1</v>
      </c>
      <c r="Q103">
        <v>0</v>
      </c>
      <c r="R103">
        <v>0</v>
      </c>
      <c r="AA103">
        <v>0</v>
      </c>
      <c r="AB103">
        <v>1</v>
      </c>
      <c r="AD103">
        <v>0</v>
      </c>
      <c r="AE103">
        <v>0</v>
      </c>
      <c r="AN103">
        <v>0</v>
      </c>
      <c r="AO103">
        <v>0</v>
      </c>
    </row>
    <row r="104" spans="1:41" ht="15">
      <c r="A104" s="8">
        <v>102</v>
      </c>
      <c r="B104" s="8">
        <v>0.2</v>
      </c>
      <c r="C104" s="8">
        <v>0.3</v>
      </c>
      <c r="D104" s="8">
        <v>0.4</v>
      </c>
      <c r="E104" s="8">
        <v>0.4</v>
      </c>
      <c r="F104" s="8">
        <v>0.2</v>
      </c>
      <c r="G104" s="8">
        <v>0.5</v>
      </c>
      <c r="H104" s="8">
        <v>0.2</v>
      </c>
      <c r="I104" s="8">
        <v>0.5</v>
      </c>
      <c r="J104" s="8">
        <v>0.1</v>
      </c>
      <c r="K104" s="9">
        <v>0</v>
      </c>
      <c r="L104" s="9">
        <v>1</v>
      </c>
      <c r="N104">
        <v>1</v>
      </c>
      <c r="O104">
        <v>0</v>
      </c>
      <c r="Q104">
        <v>-1</v>
      </c>
      <c r="R104">
        <v>1</v>
      </c>
      <c r="AA104">
        <v>1</v>
      </c>
      <c r="AB104">
        <v>0</v>
      </c>
      <c r="AD104">
        <v>-1</v>
      </c>
      <c r="AE104">
        <v>1</v>
      </c>
      <c r="AN104">
        <v>-1</v>
      </c>
      <c r="AO104">
        <v>1</v>
      </c>
    </row>
    <row r="105" spans="1:41" ht="15">
      <c r="A105" s="8">
        <v>103</v>
      </c>
      <c r="B105" s="8">
        <v>0.4</v>
      </c>
      <c r="C105" s="8">
        <v>0.1</v>
      </c>
      <c r="D105" s="8">
        <v>0.2</v>
      </c>
      <c r="E105" s="8">
        <v>0.1</v>
      </c>
      <c r="F105" s="8">
        <v>0.2</v>
      </c>
      <c r="G105" s="8">
        <v>0.1</v>
      </c>
      <c r="H105" s="8">
        <v>0.3</v>
      </c>
      <c r="I105" s="8">
        <v>0.1</v>
      </c>
      <c r="J105" s="8">
        <v>0.1</v>
      </c>
      <c r="K105" s="9">
        <v>1</v>
      </c>
      <c r="L105" s="9">
        <v>0</v>
      </c>
      <c r="N105">
        <v>1</v>
      </c>
      <c r="O105">
        <v>0</v>
      </c>
      <c r="Q105">
        <v>0</v>
      </c>
      <c r="R105">
        <v>0</v>
      </c>
      <c r="AA105">
        <v>1</v>
      </c>
      <c r="AB105">
        <v>0</v>
      </c>
      <c r="AD105">
        <v>0</v>
      </c>
      <c r="AE105">
        <v>0</v>
      </c>
      <c r="AN105">
        <v>0</v>
      </c>
      <c r="AO105">
        <v>0</v>
      </c>
    </row>
    <row r="106" spans="1:41" ht="15">
      <c r="A106" s="8">
        <v>104</v>
      </c>
      <c r="B106" s="8">
        <v>0.8</v>
      </c>
      <c r="C106" s="8">
        <v>0.2</v>
      </c>
      <c r="D106" s="8">
        <v>0.3</v>
      </c>
      <c r="E106" s="8">
        <v>0.1</v>
      </c>
      <c r="F106" s="8">
        <v>0.6</v>
      </c>
      <c r="G106" s="8">
        <v>0.3</v>
      </c>
      <c r="H106" s="8">
        <v>0.7</v>
      </c>
      <c r="I106" s="8">
        <v>0.1</v>
      </c>
      <c r="J106" s="8">
        <v>0.1</v>
      </c>
      <c r="K106" s="9">
        <v>0</v>
      </c>
      <c r="L106" s="9">
        <v>1</v>
      </c>
      <c r="N106">
        <v>0</v>
      </c>
      <c r="O106">
        <v>1</v>
      </c>
      <c r="Q106">
        <v>0</v>
      </c>
      <c r="R106">
        <v>0</v>
      </c>
      <c r="AA106">
        <v>1</v>
      </c>
      <c r="AB106">
        <v>0</v>
      </c>
      <c r="AD106">
        <v>-1</v>
      </c>
      <c r="AE106">
        <v>1</v>
      </c>
      <c r="AN106">
        <v>0</v>
      </c>
      <c r="AO106">
        <v>1</v>
      </c>
    </row>
    <row r="107" spans="1:41" ht="15">
      <c r="A107" s="8">
        <v>105</v>
      </c>
      <c r="B107" s="8">
        <v>1</v>
      </c>
      <c r="C107" s="8">
        <v>1</v>
      </c>
      <c r="D107" s="8">
        <v>1</v>
      </c>
      <c r="E107" s="8">
        <v>1</v>
      </c>
      <c r="F107" s="8">
        <v>1</v>
      </c>
      <c r="G107" s="8">
        <v>0.1</v>
      </c>
      <c r="H107" s="8">
        <v>0.8</v>
      </c>
      <c r="I107" s="8">
        <v>0.8</v>
      </c>
      <c r="J107" s="8">
        <v>0.8</v>
      </c>
      <c r="K107" s="9">
        <v>0</v>
      </c>
      <c r="L107" s="9">
        <v>1</v>
      </c>
      <c r="N107">
        <v>0</v>
      </c>
      <c r="O107">
        <v>1</v>
      </c>
      <c r="Q107">
        <v>0</v>
      </c>
      <c r="R107">
        <v>0</v>
      </c>
      <c r="AA107">
        <v>0</v>
      </c>
      <c r="AB107">
        <v>1</v>
      </c>
      <c r="AD107">
        <v>0</v>
      </c>
      <c r="AE107">
        <v>0</v>
      </c>
      <c r="AN107">
        <v>0</v>
      </c>
      <c r="AO107">
        <v>0</v>
      </c>
    </row>
    <row r="108" spans="1:41" ht="15">
      <c r="A108" s="8">
        <v>106</v>
      </c>
      <c r="B108" s="8">
        <v>0.7</v>
      </c>
      <c r="C108" s="8">
        <v>0.3</v>
      </c>
      <c r="D108" s="8">
        <v>0.4</v>
      </c>
      <c r="E108" s="8">
        <v>0.4</v>
      </c>
      <c r="F108" s="8">
        <v>0.3</v>
      </c>
      <c r="G108" s="8">
        <v>0.3</v>
      </c>
      <c r="H108" s="8">
        <v>0.3</v>
      </c>
      <c r="I108" s="8">
        <v>0.2</v>
      </c>
      <c r="J108" s="8">
        <v>0.7</v>
      </c>
      <c r="K108" s="9">
        <v>0</v>
      </c>
      <c r="L108" s="9">
        <v>1</v>
      </c>
      <c r="N108">
        <v>0</v>
      </c>
      <c r="O108">
        <v>1</v>
      </c>
      <c r="Q108">
        <v>0</v>
      </c>
      <c r="R108">
        <v>0</v>
      </c>
      <c r="AA108">
        <v>0</v>
      </c>
      <c r="AB108">
        <v>1</v>
      </c>
      <c r="AD108">
        <v>0</v>
      </c>
      <c r="AE108">
        <v>0</v>
      </c>
      <c r="AN108">
        <v>0</v>
      </c>
      <c r="AO108">
        <v>0</v>
      </c>
    </row>
    <row r="109" spans="1:41" ht="15">
      <c r="A109" s="8">
        <v>107</v>
      </c>
      <c r="B109" s="8">
        <v>1</v>
      </c>
      <c r="C109" s="8">
        <v>1</v>
      </c>
      <c r="D109" s="8">
        <v>1</v>
      </c>
      <c r="E109" s="8">
        <v>0.8</v>
      </c>
      <c r="F109" s="8">
        <v>0.2</v>
      </c>
      <c r="G109" s="8">
        <v>1</v>
      </c>
      <c r="H109" s="8">
        <v>0.4</v>
      </c>
      <c r="I109" s="8">
        <v>0.1</v>
      </c>
      <c r="J109" s="8">
        <v>0.1</v>
      </c>
      <c r="K109" s="9">
        <v>0</v>
      </c>
      <c r="L109" s="9">
        <v>1</v>
      </c>
      <c r="N109">
        <v>0</v>
      </c>
      <c r="O109">
        <v>1</v>
      </c>
      <c r="Q109">
        <v>0</v>
      </c>
      <c r="R109">
        <v>0</v>
      </c>
      <c r="AA109">
        <v>0</v>
      </c>
      <c r="AB109">
        <v>1</v>
      </c>
      <c r="AD109">
        <v>0</v>
      </c>
      <c r="AE109">
        <v>0</v>
      </c>
      <c r="AN109">
        <v>0</v>
      </c>
      <c r="AO109">
        <v>0</v>
      </c>
    </row>
    <row r="110" spans="1:41" ht="15">
      <c r="A110" s="8">
        <v>108</v>
      </c>
      <c r="B110" s="8">
        <v>0.1</v>
      </c>
      <c r="C110" s="8">
        <v>0.6</v>
      </c>
      <c r="D110" s="8">
        <v>0.8</v>
      </c>
      <c r="E110" s="8">
        <v>1</v>
      </c>
      <c r="F110" s="8">
        <v>0.8</v>
      </c>
      <c r="G110" s="8">
        <v>1</v>
      </c>
      <c r="H110" s="8">
        <v>0.5</v>
      </c>
      <c r="I110" s="8">
        <v>0.7</v>
      </c>
      <c r="J110" s="8">
        <v>0.1</v>
      </c>
      <c r="K110" s="9">
        <v>0</v>
      </c>
      <c r="L110" s="9">
        <v>1</v>
      </c>
      <c r="N110">
        <v>0</v>
      </c>
      <c r="O110">
        <v>1</v>
      </c>
      <c r="Q110">
        <v>0</v>
      </c>
      <c r="R110">
        <v>0</v>
      </c>
      <c r="AA110">
        <v>0</v>
      </c>
      <c r="AB110">
        <v>1</v>
      </c>
      <c r="AD110">
        <v>0</v>
      </c>
      <c r="AE110">
        <v>0</v>
      </c>
      <c r="AN110">
        <v>0</v>
      </c>
      <c r="AO110">
        <v>0</v>
      </c>
    </row>
    <row r="111" spans="1:41" ht="15">
      <c r="A111" s="8">
        <v>109</v>
      </c>
      <c r="B111" s="8">
        <v>0.1</v>
      </c>
      <c r="C111" s="8">
        <v>0.1</v>
      </c>
      <c r="D111" s="8">
        <v>0.1</v>
      </c>
      <c r="E111" s="8">
        <v>0.1</v>
      </c>
      <c r="F111" s="8">
        <v>0.2</v>
      </c>
      <c r="G111" s="8">
        <v>0.1</v>
      </c>
      <c r="H111" s="8">
        <v>0.2</v>
      </c>
      <c r="I111" s="8">
        <v>0.3</v>
      </c>
      <c r="J111" s="8">
        <v>0.1</v>
      </c>
      <c r="K111" s="9">
        <v>1</v>
      </c>
      <c r="L111" s="9">
        <v>0</v>
      </c>
      <c r="N111">
        <v>1</v>
      </c>
      <c r="O111">
        <v>0</v>
      </c>
      <c r="Q111">
        <v>0</v>
      </c>
      <c r="R111">
        <v>0</v>
      </c>
      <c r="AA111">
        <v>1</v>
      </c>
      <c r="AB111">
        <v>0</v>
      </c>
      <c r="AD111">
        <v>0</v>
      </c>
      <c r="AE111">
        <v>0</v>
      </c>
      <c r="AN111">
        <v>0</v>
      </c>
      <c r="AO111">
        <v>0</v>
      </c>
    </row>
    <row r="112" spans="1:41" ht="15">
      <c r="A112" s="8">
        <v>110</v>
      </c>
      <c r="B112" s="8">
        <v>0.6</v>
      </c>
      <c r="C112" s="8">
        <v>0.5</v>
      </c>
      <c r="D112" s="8">
        <v>0.4</v>
      </c>
      <c r="E112" s="8">
        <v>0.4</v>
      </c>
      <c r="F112" s="8">
        <v>0.3</v>
      </c>
      <c r="G112" s="8">
        <v>0.9</v>
      </c>
      <c r="H112" s="8">
        <v>0.7</v>
      </c>
      <c r="I112" s="8">
        <v>0.8</v>
      </c>
      <c r="J112" s="8">
        <v>0.3</v>
      </c>
      <c r="K112" s="9">
        <v>0</v>
      </c>
      <c r="L112" s="9">
        <v>1</v>
      </c>
      <c r="N112">
        <v>0</v>
      </c>
      <c r="O112">
        <v>1</v>
      </c>
      <c r="Q112">
        <v>0</v>
      </c>
      <c r="R112">
        <v>0</v>
      </c>
      <c r="AA112">
        <v>0</v>
      </c>
      <c r="AB112">
        <v>1</v>
      </c>
      <c r="AD112">
        <v>0</v>
      </c>
      <c r="AE112">
        <v>0</v>
      </c>
      <c r="AN112">
        <v>0</v>
      </c>
      <c r="AO112">
        <v>0</v>
      </c>
    </row>
    <row r="113" spans="1:41" ht="15">
      <c r="A113" s="8">
        <v>111</v>
      </c>
      <c r="B113" s="8">
        <v>0.1</v>
      </c>
      <c r="C113" s="8">
        <v>0.3</v>
      </c>
      <c r="D113" s="8">
        <v>0.1</v>
      </c>
      <c r="E113" s="8">
        <v>0.2</v>
      </c>
      <c r="F113" s="8">
        <v>0.2</v>
      </c>
      <c r="G113" s="8">
        <v>0.2</v>
      </c>
      <c r="H113" s="8">
        <v>0.5</v>
      </c>
      <c r="I113" s="8">
        <v>0.3</v>
      </c>
      <c r="J113" s="8">
        <v>0.2</v>
      </c>
      <c r="K113" s="9">
        <v>1</v>
      </c>
      <c r="L113" s="9">
        <v>0</v>
      </c>
      <c r="N113">
        <v>1</v>
      </c>
      <c r="O113">
        <v>0</v>
      </c>
      <c r="Q113">
        <v>0</v>
      </c>
      <c r="R113">
        <v>0</v>
      </c>
      <c r="AA113">
        <v>1</v>
      </c>
      <c r="AB113">
        <v>0</v>
      </c>
      <c r="AD113">
        <v>0</v>
      </c>
      <c r="AE113">
        <v>0</v>
      </c>
      <c r="AN113">
        <v>0</v>
      </c>
      <c r="AO113">
        <v>0</v>
      </c>
    </row>
    <row r="114" spans="1:41" ht="15">
      <c r="A114" s="8">
        <v>112</v>
      </c>
      <c r="B114" s="8">
        <v>0.8</v>
      </c>
      <c r="C114" s="8">
        <v>0.6</v>
      </c>
      <c r="D114" s="8">
        <v>0.4</v>
      </c>
      <c r="E114" s="8">
        <v>0.3</v>
      </c>
      <c r="F114" s="8">
        <v>0.5</v>
      </c>
      <c r="G114" s="8">
        <v>0.9</v>
      </c>
      <c r="H114" s="8">
        <v>0.3</v>
      </c>
      <c r="I114" s="8">
        <v>0.1</v>
      </c>
      <c r="J114" s="8">
        <v>0.1</v>
      </c>
      <c r="K114" s="9">
        <v>0</v>
      </c>
      <c r="L114" s="9">
        <v>1</v>
      </c>
      <c r="N114">
        <v>0</v>
      </c>
      <c r="O114">
        <v>1</v>
      </c>
      <c r="Q114">
        <v>0</v>
      </c>
      <c r="R114">
        <v>0</v>
      </c>
      <c r="AA114">
        <v>0</v>
      </c>
      <c r="AB114">
        <v>1</v>
      </c>
      <c r="AD114">
        <v>0</v>
      </c>
      <c r="AE114">
        <v>0</v>
      </c>
      <c r="AN114">
        <v>0</v>
      </c>
      <c r="AO114">
        <v>0</v>
      </c>
    </row>
    <row r="115" spans="1:41" ht="15">
      <c r="A115" s="8">
        <v>113</v>
      </c>
      <c r="B115" s="8">
        <v>1</v>
      </c>
      <c r="C115" s="8">
        <v>0.3</v>
      </c>
      <c r="D115" s="8">
        <v>0.3</v>
      </c>
      <c r="E115" s="8">
        <v>1</v>
      </c>
      <c r="F115" s="8">
        <v>0.2</v>
      </c>
      <c r="G115" s="8">
        <v>1</v>
      </c>
      <c r="H115" s="8">
        <v>0.7</v>
      </c>
      <c r="I115" s="8">
        <v>0.3</v>
      </c>
      <c r="J115" s="8">
        <v>0.3</v>
      </c>
      <c r="K115" s="9">
        <v>0</v>
      </c>
      <c r="L115" s="9">
        <v>1</v>
      </c>
      <c r="N115">
        <v>0</v>
      </c>
      <c r="O115">
        <v>1</v>
      </c>
      <c r="Q115">
        <v>0</v>
      </c>
      <c r="R115">
        <v>0</v>
      </c>
      <c r="AA115">
        <v>0</v>
      </c>
      <c r="AB115">
        <v>1</v>
      </c>
      <c r="AD115">
        <v>0</v>
      </c>
      <c r="AE115">
        <v>0</v>
      </c>
      <c r="AN115">
        <v>0</v>
      </c>
      <c r="AO115">
        <v>0</v>
      </c>
    </row>
    <row r="116" spans="1:41" ht="15">
      <c r="A116" s="8">
        <v>114</v>
      </c>
      <c r="B116" s="8">
        <v>1</v>
      </c>
      <c r="C116" s="8">
        <v>1</v>
      </c>
      <c r="D116" s="8">
        <v>1</v>
      </c>
      <c r="E116" s="8">
        <v>0.3</v>
      </c>
      <c r="F116" s="8">
        <v>1</v>
      </c>
      <c r="G116" s="8">
        <v>0.8</v>
      </c>
      <c r="H116" s="8">
        <v>0.8</v>
      </c>
      <c r="I116" s="8">
        <v>0.1</v>
      </c>
      <c r="J116" s="8">
        <v>0.1</v>
      </c>
      <c r="K116" s="9">
        <v>0</v>
      </c>
      <c r="L116" s="9">
        <v>1</v>
      </c>
      <c r="N116">
        <v>0</v>
      </c>
      <c r="O116">
        <v>1</v>
      </c>
      <c r="Q116">
        <v>0</v>
      </c>
      <c r="R116">
        <v>0</v>
      </c>
      <c r="AA116">
        <v>0</v>
      </c>
      <c r="AB116">
        <v>1</v>
      </c>
      <c r="AD116">
        <v>0</v>
      </c>
      <c r="AE116">
        <v>0</v>
      </c>
      <c r="AN116">
        <v>0</v>
      </c>
      <c r="AO116">
        <v>0</v>
      </c>
    </row>
    <row r="117" spans="1:41" ht="15">
      <c r="A117" s="8">
        <v>115</v>
      </c>
      <c r="B117" s="8">
        <v>0.3</v>
      </c>
      <c r="C117" s="8">
        <v>0.3</v>
      </c>
      <c r="D117" s="8">
        <v>0.2</v>
      </c>
      <c r="E117" s="8">
        <v>0.1</v>
      </c>
      <c r="F117" s="8">
        <v>0.2</v>
      </c>
      <c r="G117" s="8">
        <v>0.3</v>
      </c>
      <c r="H117" s="8">
        <v>0.3</v>
      </c>
      <c r="I117" s="8">
        <v>0.1</v>
      </c>
      <c r="J117" s="8">
        <v>0.1</v>
      </c>
      <c r="K117" s="9">
        <v>1</v>
      </c>
      <c r="L117" s="9">
        <v>0</v>
      </c>
      <c r="N117">
        <v>1</v>
      </c>
      <c r="O117">
        <v>0</v>
      </c>
      <c r="Q117">
        <v>0</v>
      </c>
      <c r="R117">
        <v>0</v>
      </c>
      <c r="AA117">
        <v>1</v>
      </c>
      <c r="AB117">
        <v>0</v>
      </c>
      <c r="AD117">
        <v>0</v>
      </c>
      <c r="AE117">
        <v>0</v>
      </c>
      <c r="AN117">
        <v>0</v>
      </c>
      <c r="AO117">
        <v>0</v>
      </c>
    </row>
    <row r="118" spans="1:41" ht="15">
      <c r="A118" s="8">
        <v>116</v>
      </c>
      <c r="B118" s="8">
        <v>0.1</v>
      </c>
      <c r="C118" s="8">
        <v>0.1</v>
      </c>
      <c r="D118" s="8">
        <v>0.1</v>
      </c>
      <c r="E118" s="8">
        <v>0.1</v>
      </c>
      <c r="F118" s="8">
        <v>0.2</v>
      </c>
      <c r="G118" s="8">
        <v>0.5</v>
      </c>
      <c r="H118" s="8">
        <v>0.1</v>
      </c>
      <c r="I118" s="8">
        <v>0.1</v>
      </c>
      <c r="J118" s="8">
        <v>0.1</v>
      </c>
      <c r="K118" s="9">
        <v>1</v>
      </c>
      <c r="L118" s="9">
        <v>0</v>
      </c>
      <c r="N118">
        <v>1</v>
      </c>
      <c r="O118">
        <v>0</v>
      </c>
      <c r="Q118">
        <v>0</v>
      </c>
      <c r="R118">
        <v>0</v>
      </c>
      <c r="AA118">
        <v>1</v>
      </c>
      <c r="AB118">
        <v>0</v>
      </c>
      <c r="AD118">
        <v>0</v>
      </c>
      <c r="AE118">
        <v>0</v>
      </c>
      <c r="AN118">
        <v>0</v>
      </c>
      <c r="AO118">
        <v>0</v>
      </c>
    </row>
    <row r="119" spans="1:41" ht="15">
      <c r="A119" s="8">
        <v>117</v>
      </c>
      <c r="B119" s="8">
        <v>0.8</v>
      </c>
      <c r="C119" s="8">
        <v>0.3</v>
      </c>
      <c r="D119" s="8">
        <v>0.3</v>
      </c>
      <c r="E119" s="8">
        <v>0.1</v>
      </c>
      <c r="F119" s="8">
        <v>0.2</v>
      </c>
      <c r="G119" s="8">
        <v>0.2</v>
      </c>
      <c r="H119" s="8">
        <v>0.3</v>
      </c>
      <c r="I119" s="8">
        <v>0.2</v>
      </c>
      <c r="J119" s="8">
        <v>0.1</v>
      </c>
      <c r="K119" s="9">
        <v>1</v>
      </c>
      <c r="L119" s="9">
        <v>0</v>
      </c>
      <c r="N119">
        <v>0</v>
      </c>
      <c r="O119">
        <v>1</v>
      </c>
      <c r="Q119">
        <v>1</v>
      </c>
      <c r="R119">
        <v>-1</v>
      </c>
      <c r="AA119">
        <v>1</v>
      </c>
      <c r="AB119">
        <v>0</v>
      </c>
      <c r="AD119">
        <v>0</v>
      </c>
      <c r="AE119">
        <v>0</v>
      </c>
      <c r="AN119">
        <v>1</v>
      </c>
      <c r="AO119">
        <v>0</v>
      </c>
    </row>
    <row r="120" spans="1:41" ht="15">
      <c r="A120" s="8">
        <v>118</v>
      </c>
      <c r="B120" s="8">
        <v>0.4</v>
      </c>
      <c r="C120" s="8">
        <v>0.5</v>
      </c>
      <c r="D120" s="8">
        <v>0.5</v>
      </c>
      <c r="E120" s="8">
        <v>1</v>
      </c>
      <c r="F120" s="8">
        <v>0.4</v>
      </c>
      <c r="G120" s="8">
        <v>1</v>
      </c>
      <c r="H120" s="8">
        <v>0.7</v>
      </c>
      <c r="I120" s="8">
        <v>0.5</v>
      </c>
      <c r="J120" s="8">
        <v>0.8</v>
      </c>
      <c r="K120" s="9">
        <v>0</v>
      </c>
      <c r="L120" s="9">
        <v>1</v>
      </c>
      <c r="N120">
        <v>0</v>
      </c>
      <c r="O120">
        <v>1</v>
      </c>
      <c r="Q120">
        <v>0</v>
      </c>
      <c r="R120">
        <v>0</v>
      </c>
      <c r="AA120">
        <v>0</v>
      </c>
      <c r="AB120">
        <v>1</v>
      </c>
      <c r="AD120">
        <v>0</v>
      </c>
      <c r="AE120">
        <v>0</v>
      </c>
      <c r="AN120">
        <v>0</v>
      </c>
      <c r="AO120">
        <v>0</v>
      </c>
    </row>
    <row r="121" spans="1:41" ht="15">
      <c r="A121" s="8">
        <v>119</v>
      </c>
      <c r="B121" s="8">
        <v>0.1</v>
      </c>
      <c r="C121" s="8">
        <v>0.1</v>
      </c>
      <c r="D121" s="8">
        <v>0.1</v>
      </c>
      <c r="E121" s="8">
        <v>0.1</v>
      </c>
      <c r="F121" s="8">
        <v>0.4</v>
      </c>
      <c r="G121" s="8">
        <v>0.3</v>
      </c>
      <c r="H121" s="8">
        <v>0.1</v>
      </c>
      <c r="I121" s="8">
        <v>0.1</v>
      </c>
      <c r="J121" s="8">
        <v>0.1</v>
      </c>
      <c r="K121" s="9">
        <v>1</v>
      </c>
      <c r="L121" s="9">
        <v>0</v>
      </c>
      <c r="N121">
        <v>1</v>
      </c>
      <c r="O121">
        <v>0</v>
      </c>
      <c r="Q121">
        <v>0</v>
      </c>
      <c r="R121">
        <v>0</v>
      </c>
      <c r="AA121">
        <v>1</v>
      </c>
      <c r="AB121">
        <v>0</v>
      </c>
      <c r="AD121">
        <v>0</v>
      </c>
      <c r="AE121">
        <v>0</v>
      </c>
      <c r="AN121">
        <v>0</v>
      </c>
      <c r="AO121">
        <v>0</v>
      </c>
    </row>
    <row r="122" spans="1:41" ht="15">
      <c r="A122" s="8">
        <v>120</v>
      </c>
      <c r="B122" s="8">
        <v>0.3</v>
      </c>
      <c r="C122" s="8">
        <v>0.2</v>
      </c>
      <c r="D122" s="8">
        <v>0.1</v>
      </c>
      <c r="E122" s="8">
        <v>0.1</v>
      </c>
      <c r="F122" s="8">
        <v>0.2</v>
      </c>
      <c r="G122" s="8">
        <v>0.2</v>
      </c>
      <c r="H122" s="8">
        <v>0.3</v>
      </c>
      <c r="I122" s="8">
        <v>0.1</v>
      </c>
      <c r="J122" s="8">
        <v>0.1</v>
      </c>
      <c r="K122" s="9">
        <v>1</v>
      </c>
      <c r="L122" s="9">
        <v>0</v>
      </c>
      <c r="N122">
        <v>1</v>
      </c>
      <c r="O122">
        <v>0</v>
      </c>
      <c r="Q122">
        <v>0</v>
      </c>
      <c r="R122">
        <v>0</v>
      </c>
      <c r="AA122">
        <v>1</v>
      </c>
      <c r="AB122">
        <v>0</v>
      </c>
      <c r="AD122">
        <v>0</v>
      </c>
      <c r="AE122">
        <v>0</v>
      </c>
      <c r="AN122">
        <v>0</v>
      </c>
      <c r="AO122">
        <v>0</v>
      </c>
    </row>
    <row r="123" spans="1:41" ht="15">
      <c r="A123" s="8">
        <v>121</v>
      </c>
      <c r="B123" s="8">
        <v>0.1</v>
      </c>
      <c r="C123" s="8">
        <v>0.1</v>
      </c>
      <c r="D123" s="8">
        <v>0.2</v>
      </c>
      <c r="E123" s="8">
        <v>0.2</v>
      </c>
      <c r="F123" s="8">
        <v>0.2</v>
      </c>
      <c r="G123" s="8">
        <v>0.1</v>
      </c>
      <c r="H123" s="8">
        <v>0.3</v>
      </c>
      <c r="I123" s="8">
        <v>0.1</v>
      </c>
      <c r="J123" s="8">
        <v>0.1</v>
      </c>
      <c r="K123" s="9">
        <v>1</v>
      </c>
      <c r="L123" s="9">
        <v>0</v>
      </c>
      <c r="N123">
        <v>1</v>
      </c>
      <c r="O123">
        <v>0</v>
      </c>
      <c r="Q123">
        <v>0</v>
      </c>
      <c r="R123">
        <v>0</v>
      </c>
      <c r="AA123">
        <v>1</v>
      </c>
      <c r="AB123">
        <v>0</v>
      </c>
      <c r="AD123">
        <v>0</v>
      </c>
      <c r="AE123">
        <v>0</v>
      </c>
      <c r="AN123">
        <v>0</v>
      </c>
      <c r="AO123">
        <v>0</v>
      </c>
    </row>
    <row r="124" spans="1:41" ht="15">
      <c r="A124" s="8">
        <v>122</v>
      </c>
      <c r="B124" s="8">
        <v>0.4</v>
      </c>
      <c r="C124" s="8">
        <v>0.2</v>
      </c>
      <c r="D124" s="8">
        <v>0.1</v>
      </c>
      <c r="E124" s="8">
        <v>0.1</v>
      </c>
      <c r="F124" s="8">
        <v>0.2</v>
      </c>
      <c r="G124" s="8">
        <v>0.2</v>
      </c>
      <c r="H124" s="8">
        <v>0.3</v>
      </c>
      <c r="I124" s="8">
        <v>0.1</v>
      </c>
      <c r="J124" s="8">
        <v>0.1</v>
      </c>
      <c r="K124" s="9">
        <v>1</v>
      </c>
      <c r="L124" s="9">
        <v>0</v>
      </c>
      <c r="N124">
        <v>1</v>
      </c>
      <c r="O124">
        <v>0</v>
      </c>
      <c r="Q124">
        <v>0</v>
      </c>
      <c r="R124">
        <v>0</v>
      </c>
      <c r="AA124">
        <v>1</v>
      </c>
      <c r="AB124">
        <v>0</v>
      </c>
      <c r="AD124">
        <v>0</v>
      </c>
      <c r="AE124">
        <v>0</v>
      </c>
      <c r="AN124">
        <v>0</v>
      </c>
      <c r="AO124">
        <v>0</v>
      </c>
    </row>
    <row r="125" spans="1:41" ht="15">
      <c r="A125" s="8">
        <v>123</v>
      </c>
      <c r="B125" s="8">
        <v>1</v>
      </c>
      <c r="C125" s="8">
        <v>1</v>
      </c>
      <c r="D125" s="8">
        <v>1</v>
      </c>
      <c r="E125" s="8">
        <v>0.2</v>
      </c>
      <c r="F125" s="8">
        <v>1</v>
      </c>
      <c r="G125" s="8">
        <v>1</v>
      </c>
      <c r="H125" s="8">
        <v>0.5</v>
      </c>
      <c r="I125" s="8">
        <v>0.3</v>
      </c>
      <c r="J125" s="8">
        <v>0.3</v>
      </c>
      <c r="K125" s="9">
        <v>0</v>
      </c>
      <c r="L125" s="9">
        <v>1</v>
      </c>
      <c r="N125">
        <v>0</v>
      </c>
      <c r="O125">
        <v>1</v>
      </c>
      <c r="Q125">
        <v>0</v>
      </c>
      <c r="R125">
        <v>0</v>
      </c>
      <c r="AA125">
        <v>0</v>
      </c>
      <c r="AB125">
        <v>1</v>
      </c>
      <c r="AD125">
        <v>0</v>
      </c>
      <c r="AE125">
        <v>0</v>
      </c>
      <c r="AN125">
        <v>0</v>
      </c>
      <c r="AO125">
        <v>0</v>
      </c>
    </row>
    <row r="126" spans="1:41" ht="15">
      <c r="A126" s="8">
        <v>124</v>
      </c>
      <c r="B126" s="8">
        <v>0.5</v>
      </c>
      <c r="C126" s="8">
        <v>0.3</v>
      </c>
      <c r="D126" s="8">
        <v>0.5</v>
      </c>
      <c r="E126" s="8">
        <v>0.1</v>
      </c>
      <c r="F126" s="8">
        <v>0.8</v>
      </c>
      <c r="G126" s="8">
        <v>1</v>
      </c>
      <c r="H126" s="8">
        <v>0.5</v>
      </c>
      <c r="I126" s="8">
        <v>0.3</v>
      </c>
      <c r="J126" s="8">
        <v>0.1</v>
      </c>
      <c r="K126" s="9">
        <v>0</v>
      </c>
      <c r="L126" s="9">
        <v>1</v>
      </c>
      <c r="N126">
        <v>0</v>
      </c>
      <c r="O126">
        <v>1</v>
      </c>
      <c r="Q126">
        <v>0</v>
      </c>
      <c r="R126">
        <v>0</v>
      </c>
      <c r="AA126">
        <v>0</v>
      </c>
      <c r="AB126">
        <v>0</v>
      </c>
      <c r="AD126">
        <v>0</v>
      </c>
      <c r="AE126">
        <v>1</v>
      </c>
      <c r="AN126">
        <v>0</v>
      </c>
      <c r="AO126">
        <v>0</v>
      </c>
    </row>
    <row r="127" spans="1:41" ht="15">
      <c r="A127" s="8">
        <v>125</v>
      </c>
      <c r="B127" s="8">
        <v>0.5</v>
      </c>
      <c r="C127" s="8">
        <v>0.4</v>
      </c>
      <c r="D127" s="8">
        <v>0.6</v>
      </c>
      <c r="E127" s="8">
        <v>0.7</v>
      </c>
      <c r="F127" s="8">
        <v>0.9</v>
      </c>
      <c r="G127" s="8">
        <v>0.7</v>
      </c>
      <c r="H127" s="8">
        <v>0.8</v>
      </c>
      <c r="I127" s="8">
        <v>1</v>
      </c>
      <c r="J127" s="8">
        <v>0.1</v>
      </c>
      <c r="K127" s="9">
        <v>0</v>
      </c>
      <c r="L127" s="9">
        <v>1</v>
      </c>
      <c r="N127">
        <v>0</v>
      </c>
      <c r="O127">
        <v>1</v>
      </c>
      <c r="Q127">
        <v>0</v>
      </c>
      <c r="R127">
        <v>0</v>
      </c>
      <c r="AA127">
        <v>0</v>
      </c>
      <c r="AB127">
        <v>1</v>
      </c>
      <c r="AD127">
        <v>0</v>
      </c>
      <c r="AE127">
        <v>0</v>
      </c>
      <c r="AN127">
        <v>0</v>
      </c>
      <c r="AO127">
        <v>0</v>
      </c>
    </row>
    <row r="128" spans="1:41" ht="15">
      <c r="A128" s="8">
        <v>126</v>
      </c>
      <c r="B128" s="8">
        <v>0.1</v>
      </c>
      <c r="C128" s="8">
        <v>0.1</v>
      </c>
      <c r="D128" s="8">
        <v>0.1</v>
      </c>
      <c r="E128" s="8">
        <v>0.1</v>
      </c>
      <c r="F128" s="8">
        <v>0.2</v>
      </c>
      <c r="G128" s="8">
        <v>0.1</v>
      </c>
      <c r="H128" s="8">
        <v>0.2</v>
      </c>
      <c r="I128" s="8">
        <v>0.1</v>
      </c>
      <c r="J128" s="8">
        <v>0.1</v>
      </c>
      <c r="K128" s="9">
        <v>1</v>
      </c>
      <c r="L128" s="9">
        <v>0</v>
      </c>
      <c r="N128">
        <v>1</v>
      </c>
      <c r="O128">
        <v>0</v>
      </c>
      <c r="Q128">
        <v>0</v>
      </c>
      <c r="R128">
        <v>0</v>
      </c>
      <c r="AA128">
        <v>1</v>
      </c>
      <c r="AB128">
        <v>0</v>
      </c>
      <c r="AD128">
        <v>0</v>
      </c>
      <c r="AE128">
        <v>0</v>
      </c>
      <c r="AN128">
        <v>0</v>
      </c>
      <c r="AO128">
        <v>0</v>
      </c>
    </row>
    <row r="129" spans="1:41" ht="15">
      <c r="A129" s="8">
        <v>127</v>
      </c>
      <c r="B129" s="8">
        <v>0.7</v>
      </c>
      <c r="C129" s="8">
        <v>0.5</v>
      </c>
      <c r="D129" s="8">
        <v>0.3</v>
      </c>
      <c r="E129" s="8">
        <v>0.7</v>
      </c>
      <c r="F129" s="8">
        <v>0.4</v>
      </c>
      <c r="G129" s="8">
        <v>1</v>
      </c>
      <c r="H129" s="8">
        <v>0.7</v>
      </c>
      <c r="I129" s="8">
        <v>0.5</v>
      </c>
      <c r="J129" s="8">
        <v>0.5</v>
      </c>
      <c r="K129" s="9">
        <v>0</v>
      </c>
      <c r="L129" s="9">
        <v>1</v>
      </c>
      <c r="N129">
        <v>0</v>
      </c>
      <c r="O129">
        <v>1</v>
      </c>
      <c r="Q129">
        <v>0</v>
      </c>
      <c r="R129">
        <v>0</v>
      </c>
      <c r="AA129">
        <v>0</v>
      </c>
      <c r="AB129">
        <v>1</v>
      </c>
      <c r="AD129">
        <v>0</v>
      </c>
      <c r="AE129">
        <v>0</v>
      </c>
      <c r="AN129">
        <v>0</v>
      </c>
      <c r="AO129">
        <v>0</v>
      </c>
    </row>
    <row r="130" spans="1:41" ht="15">
      <c r="A130" s="8">
        <v>128</v>
      </c>
      <c r="B130" s="8">
        <v>0.3</v>
      </c>
      <c r="C130" s="8">
        <v>0.1</v>
      </c>
      <c r="D130" s="8">
        <v>0.1</v>
      </c>
      <c r="E130" s="8">
        <v>0.1</v>
      </c>
      <c r="F130" s="8">
        <v>0.2</v>
      </c>
      <c r="G130" s="8">
        <v>0.1</v>
      </c>
      <c r="H130" s="8">
        <v>0.3</v>
      </c>
      <c r="I130" s="8">
        <v>0.1</v>
      </c>
      <c r="J130" s="8">
        <v>0.1</v>
      </c>
      <c r="K130" s="9">
        <v>1</v>
      </c>
      <c r="L130" s="9">
        <v>0</v>
      </c>
      <c r="N130">
        <v>1</v>
      </c>
      <c r="O130">
        <v>0</v>
      </c>
      <c r="Q130">
        <v>0</v>
      </c>
      <c r="R130">
        <v>0</v>
      </c>
      <c r="AA130">
        <v>1</v>
      </c>
      <c r="AB130">
        <v>0</v>
      </c>
      <c r="AD130">
        <v>0</v>
      </c>
      <c r="AE130">
        <v>0</v>
      </c>
      <c r="AN130">
        <v>0</v>
      </c>
      <c r="AO130">
        <v>0</v>
      </c>
    </row>
    <row r="131" spans="1:41" ht="15">
      <c r="A131" s="8">
        <v>129</v>
      </c>
      <c r="B131" s="8">
        <v>0.8</v>
      </c>
      <c r="C131" s="8">
        <v>0.3</v>
      </c>
      <c r="D131" s="8">
        <v>0.5</v>
      </c>
      <c r="E131" s="8">
        <v>0.4</v>
      </c>
      <c r="F131" s="8">
        <v>0.5</v>
      </c>
      <c r="G131" s="8">
        <v>1</v>
      </c>
      <c r="H131" s="8">
        <v>0.1</v>
      </c>
      <c r="I131" s="8">
        <v>0.6</v>
      </c>
      <c r="J131" s="8">
        <v>0.2</v>
      </c>
      <c r="K131" s="9">
        <v>0</v>
      </c>
      <c r="L131" s="9">
        <v>1</v>
      </c>
      <c r="N131">
        <v>0</v>
      </c>
      <c r="O131">
        <v>1</v>
      </c>
      <c r="Q131">
        <v>0</v>
      </c>
      <c r="R131">
        <v>0</v>
      </c>
      <c r="AA131">
        <v>0</v>
      </c>
      <c r="AB131">
        <v>1</v>
      </c>
      <c r="AD131">
        <v>0</v>
      </c>
      <c r="AE131">
        <v>0</v>
      </c>
      <c r="AN131">
        <v>0</v>
      </c>
      <c r="AO131">
        <v>0</v>
      </c>
    </row>
    <row r="132" spans="1:41" ht="15">
      <c r="A132" s="8">
        <v>130</v>
      </c>
      <c r="B132" s="8">
        <v>0.1</v>
      </c>
      <c r="C132" s="8">
        <v>0.1</v>
      </c>
      <c r="D132" s="8">
        <v>0.1</v>
      </c>
      <c r="E132" s="8">
        <v>0.1</v>
      </c>
      <c r="F132" s="8">
        <v>1</v>
      </c>
      <c r="G132" s="8">
        <v>0.1</v>
      </c>
      <c r="H132" s="8">
        <v>0.1</v>
      </c>
      <c r="I132" s="8">
        <v>0.1</v>
      </c>
      <c r="J132" s="8">
        <v>0.1</v>
      </c>
      <c r="K132" s="9">
        <v>1</v>
      </c>
      <c r="L132" s="9">
        <v>0</v>
      </c>
      <c r="N132">
        <v>1</v>
      </c>
      <c r="O132">
        <v>0</v>
      </c>
      <c r="Q132">
        <v>0</v>
      </c>
      <c r="R132">
        <v>0</v>
      </c>
      <c r="AA132">
        <v>1</v>
      </c>
      <c r="AB132">
        <v>0</v>
      </c>
      <c r="AD132">
        <v>0</v>
      </c>
      <c r="AE132">
        <v>0</v>
      </c>
      <c r="AN132">
        <v>0</v>
      </c>
      <c r="AO132">
        <v>0</v>
      </c>
    </row>
    <row r="133" spans="1:41" ht="15">
      <c r="A133" s="8">
        <v>131</v>
      </c>
      <c r="B133" s="8">
        <v>0.5</v>
      </c>
      <c r="C133" s="8">
        <v>0.1</v>
      </c>
      <c r="D133" s="8">
        <v>0.3</v>
      </c>
      <c r="E133" s="8">
        <v>0.1</v>
      </c>
      <c r="F133" s="8">
        <v>0.2</v>
      </c>
      <c r="G133" s="8">
        <v>0.1</v>
      </c>
      <c r="H133" s="8">
        <v>0.2</v>
      </c>
      <c r="I133" s="8">
        <v>0.1</v>
      </c>
      <c r="J133" s="8">
        <v>0.1</v>
      </c>
      <c r="K133" s="9">
        <v>1</v>
      </c>
      <c r="L133" s="9">
        <v>0</v>
      </c>
      <c r="N133">
        <v>1</v>
      </c>
      <c r="O133">
        <v>0</v>
      </c>
      <c r="Q133">
        <v>0</v>
      </c>
      <c r="R133">
        <v>0</v>
      </c>
      <c r="AA133">
        <v>1</v>
      </c>
      <c r="AB133">
        <v>0</v>
      </c>
      <c r="AD133">
        <v>0</v>
      </c>
      <c r="AE133">
        <v>0</v>
      </c>
      <c r="AN133">
        <v>0</v>
      </c>
      <c r="AO133">
        <v>0</v>
      </c>
    </row>
    <row r="134" spans="1:41" ht="15">
      <c r="A134" s="8">
        <v>132</v>
      </c>
      <c r="B134" s="8">
        <v>0.2</v>
      </c>
      <c r="C134" s="8">
        <v>0.1</v>
      </c>
      <c r="D134" s="8">
        <v>0.1</v>
      </c>
      <c r="E134" s="8">
        <v>0.1</v>
      </c>
      <c r="F134" s="8">
        <v>0.2</v>
      </c>
      <c r="G134" s="8">
        <v>0.1</v>
      </c>
      <c r="H134" s="8">
        <v>0.3</v>
      </c>
      <c r="I134" s="8">
        <v>0.1</v>
      </c>
      <c r="J134" s="8">
        <v>0.1</v>
      </c>
      <c r="K134" s="9">
        <v>1</v>
      </c>
      <c r="L134" s="9">
        <v>0</v>
      </c>
      <c r="N134">
        <v>1</v>
      </c>
      <c r="O134">
        <v>0</v>
      </c>
      <c r="Q134">
        <v>0</v>
      </c>
      <c r="R134">
        <v>0</v>
      </c>
      <c r="AA134">
        <v>1</v>
      </c>
      <c r="AB134">
        <v>0</v>
      </c>
      <c r="AD134">
        <v>0</v>
      </c>
      <c r="AE134">
        <v>0</v>
      </c>
      <c r="AN134">
        <v>0</v>
      </c>
      <c r="AO134">
        <v>0</v>
      </c>
    </row>
    <row r="135" spans="1:41" ht="15">
      <c r="A135" s="8">
        <v>133</v>
      </c>
      <c r="B135" s="8">
        <v>0.5</v>
      </c>
      <c r="C135" s="8">
        <v>1</v>
      </c>
      <c r="D135" s="8">
        <v>0.8</v>
      </c>
      <c r="E135" s="8">
        <v>1</v>
      </c>
      <c r="F135" s="8">
        <v>0.8</v>
      </c>
      <c r="G135" s="8">
        <v>1</v>
      </c>
      <c r="H135" s="8">
        <v>0.3</v>
      </c>
      <c r="I135" s="8">
        <v>0.6</v>
      </c>
      <c r="J135" s="8">
        <v>0.3</v>
      </c>
      <c r="K135" s="9">
        <v>0</v>
      </c>
      <c r="L135" s="9">
        <v>1</v>
      </c>
      <c r="N135">
        <v>0</v>
      </c>
      <c r="O135">
        <v>1</v>
      </c>
      <c r="Q135">
        <v>0</v>
      </c>
      <c r="R135">
        <v>0</v>
      </c>
      <c r="AA135">
        <v>0</v>
      </c>
      <c r="AB135">
        <v>1</v>
      </c>
      <c r="AD135">
        <v>0</v>
      </c>
      <c r="AE135">
        <v>0</v>
      </c>
      <c r="AN135">
        <v>0</v>
      </c>
      <c r="AO135">
        <v>0</v>
      </c>
    </row>
    <row r="136" spans="1:41" ht="15">
      <c r="A136" s="8">
        <v>134</v>
      </c>
      <c r="B136" s="8">
        <v>0.3</v>
      </c>
      <c r="C136" s="8">
        <v>0.1</v>
      </c>
      <c r="D136" s="8">
        <v>0.1</v>
      </c>
      <c r="E136" s="8">
        <v>0.1</v>
      </c>
      <c r="F136" s="8">
        <v>0.2</v>
      </c>
      <c r="G136" s="8">
        <v>0.1</v>
      </c>
      <c r="H136" s="8">
        <v>0.2</v>
      </c>
      <c r="I136" s="8">
        <v>0.2</v>
      </c>
      <c r="J136" s="8">
        <v>0.1</v>
      </c>
      <c r="K136" s="9">
        <v>1</v>
      </c>
      <c r="L136" s="9">
        <v>0</v>
      </c>
      <c r="N136">
        <v>1</v>
      </c>
      <c r="O136">
        <v>0</v>
      </c>
      <c r="Q136">
        <v>0</v>
      </c>
      <c r="R136">
        <v>0</v>
      </c>
      <c r="AA136">
        <v>1</v>
      </c>
      <c r="AB136">
        <v>0</v>
      </c>
      <c r="AD136">
        <v>0</v>
      </c>
      <c r="AE136">
        <v>0</v>
      </c>
      <c r="AN136">
        <v>0</v>
      </c>
      <c r="AO136">
        <v>0</v>
      </c>
    </row>
    <row r="137" spans="1:41" ht="15">
      <c r="A137" s="8">
        <v>135</v>
      </c>
      <c r="B137" s="8">
        <v>0.3</v>
      </c>
      <c r="C137" s="8">
        <v>0.1</v>
      </c>
      <c r="D137" s="8">
        <v>0.1</v>
      </c>
      <c r="E137" s="8">
        <v>0.1</v>
      </c>
      <c r="F137" s="8">
        <v>0.3</v>
      </c>
      <c r="G137" s="8">
        <v>0.1</v>
      </c>
      <c r="H137" s="8">
        <v>0.2</v>
      </c>
      <c r="I137" s="8">
        <v>0.1</v>
      </c>
      <c r="J137" s="8">
        <v>0.1</v>
      </c>
      <c r="K137" s="9">
        <v>1</v>
      </c>
      <c r="L137" s="9">
        <v>0</v>
      </c>
      <c r="N137">
        <v>1</v>
      </c>
      <c r="O137">
        <v>0</v>
      </c>
      <c r="Q137">
        <v>0</v>
      </c>
      <c r="R137">
        <v>0</v>
      </c>
      <c r="AA137">
        <v>1</v>
      </c>
      <c r="AB137">
        <v>0</v>
      </c>
      <c r="AD137">
        <v>0</v>
      </c>
      <c r="AE137">
        <v>0</v>
      </c>
      <c r="AN137">
        <v>0</v>
      </c>
      <c r="AO137">
        <v>0</v>
      </c>
    </row>
    <row r="138" spans="1:41" ht="15">
      <c r="A138" s="8">
        <v>136</v>
      </c>
      <c r="B138" s="8">
        <v>0.5</v>
      </c>
      <c r="C138" s="8">
        <v>0.1</v>
      </c>
      <c r="D138" s="8">
        <v>0.1</v>
      </c>
      <c r="E138" s="8">
        <v>0.1</v>
      </c>
      <c r="F138" s="8">
        <v>0.2</v>
      </c>
      <c r="G138" s="8">
        <v>0.2</v>
      </c>
      <c r="H138" s="8">
        <v>0.3</v>
      </c>
      <c r="I138" s="8">
        <v>0.3</v>
      </c>
      <c r="J138" s="8">
        <v>0.1</v>
      </c>
      <c r="K138" s="9">
        <v>1</v>
      </c>
      <c r="L138" s="9">
        <v>0</v>
      </c>
      <c r="N138">
        <v>1</v>
      </c>
      <c r="O138">
        <v>0</v>
      </c>
      <c r="Q138">
        <v>0</v>
      </c>
      <c r="R138">
        <v>0</v>
      </c>
      <c r="AA138">
        <v>1</v>
      </c>
      <c r="AB138">
        <v>0</v>
      </c>
      <c r="AD138">
        <v>0</v>
      </c>
      <c r="AE138">
        <v>0</v>
      </c>
      <c r="AN138">
        <v>0</v>
      </c>
      <c r="AO138">
        <v>0</v>
      </c>
    </row>
    <row r="139" spans="1:41" ht="15">
      <c r="A139" s="8">
        <v>137</v>
      </c>
      <c r="B139" s="8">
        <v>0.4</v>
      </c>
      <c r="C139" s="8">
        <v>0.1</v>
      </c>
      <c r="D139" s="8">
        <v>0.1</v>
      </c>
      <c r="E139" s="8">
        <v>0.1</v>
      </c>
      <c r="F139" s="8">
        <v>0.2</v>
      </c>
      <c r="G139" s="8">
        <v>0.1</v>
      </c>
      <c r="H139" s="8">
        <v>0.2</v>
      </c>
      <c r="I139" s="8">
        <v>0.1</v>
      </c>
      <c r="J139" s="8">
        <v>0.1</v>
      </c>
      <c r="K139" s="9">
        <v>1</v>
      </c>
      <c r="L139" s="9">
        <v>0</v>
      </c>
      <c r="N139">
        <v>1</v>
      </c>
      <c r="O139">
        <v>0</v>
      </c>
      <c r="Q139">
        <v>0</v>
      </c>
      <c r="R139">
        <v>0</v>
      </c>
      <c r="AA139">
        <v>1</v>
      </c>
      <c r="AB139">
        <v>0</v>
      </c>
      <c r="AD139">
        <v>0</v>
      </c>
      <c r="AE139">
        <v>0</v>
      </c>
      <c r="AN139">
        <v>0</v>
      </c>
      <c r="AO139">
        <v>0</v>
      </c>
    </row>
    <row r="140" spans="1:41" ht="15">
      <c r="A140" s="8">
        <v>138</v>
      </c>
      <c r="B140" s="8">
        <v>0.3</v>
      </c>
      <c r="C140" s="8">
        <v>0.1</v>
      </c>
      <c r="D140" s="8">
        <v>0.1</v>
      </c>
      <c r="E140" s="8">
        <v>0.1</v>
      </c>
      <c r="F140" s="8">
        <v>0.2</v>
      </c>
      <c r="G140" s="8">
        <v>0.1</v>
      </c>
      <c r="H140" s="8">
        <v>0.1</v>
      </c>
      <c r="I140" s="8">
        <v>0.1</v>
      </c>
      <c r="J140" s="8">
        <v>0.1</v>
      </c>
      <c r="K140" s="9">
        <v>1</v>
      </c>
      <c r="L140" s="9">
        <v>0</v>
      </c>
      <c r="N140">
        <v>1</v>
      </c>
      <c r="O140">
        <v>0</v>
      </c>
      <c r="Q140">
        <v>0</v>
      </c>
      <c r="R140">
        <v>0</v>
      </c>
      <c r="AA140">
        <v>1</v>
      </c>
      <c r="AB140">
        <v>0</v>
      </c>
      <c r="AD140">
        <v>0</v>
      </c>
      <c r="AE140">
        <v>0</v>
      </c>
      <c r="AN140">
        <v>0</v>
      </c>
      <c r="AO140">
        <v>0</v>
      </c>
    </row>
    <row r="141" spans="1:41" ht="15">
      <c r="A141" s="8">
        <v>139</v>
      </c>
      <c r="B141" s="8">
        <v>0.4</v>
      </c>
      <c r="C141" s="8">
        <v>0.1</v>
      </c>
      <c r="D141" s="8">
        <v>0.2</v>
      </c>
      <c r="E141" s="8">
        <v>0.1</v>
      </c>
      <c r="F141" s="8">
        <v>0.2</v>
      </c>
      <c r="G141" s="8">
        <v>0.1</v>
      </c>
      <c r="H141" s="8">
        <v>0.2</v>
      </c>
      <c r="I141" s="8">
        <v>0.1</v>
      </c>
      <c r="J141" s="8">
        <v>0.1</v>
      </c>
      <c r="K141" s="9">
        <v>1</v>
      </c>
      <c r="L141" s="9">
        <v>0</v>
      </c>
      <c r="N141">
        <v>1</v>
      </c>
      <c r="O141">
        <v>0</v>
      </c>
      <c r="Q141">
        <v>0</v>
      </c>
      <c r="R141">
        <v>0</v>
      </c>
      <c r="AA141">
        <v>1</v>
      </c>
      <c r="AB141">
        <v>0</v>
      </c>
      <c r="AD141">
        <v>0</v>
      </c>
      <c r="AE141">
        <v>0</v>
      </c>
      <c r="AN141">
        <v>0</v>
      </c>
      <c r="AO141">
        <v>0</v>
      </c>
    </row>
    <row r="142" spans="1:41" ht="15">
      <c r="A142" s="8">
        <v>140</v>
      </c>
      <c r="B142" s="8">
        <v>0.1</v>
      </c>
      <c r="C142" s="8">
        <v>0.1</v>
      </c>
      <c r="D142" s="8">
        <v>0.1</v>
      </c>
      <c r="E142" s="8">
        <v>0.1</v>
      </c>
      <c r="F142" s="8">
        <v>0.1</v>
      </c>
      <c r="G142" s="8">
        <v>0</v>
      </c>
      <c r="H142" s="8">
        <v>0.2</v>
      </c>
      <c r="I142" s="8">
        <v>0.1</v>
      </c>
      <c r="J142" s="8">
        <v>0.1</v>
      </c>
      <c r="K142" s="9">
        <v>1</v>
      </c>
      <c r="L142" s="9">
        <v>0</v>
      </c>
      <c r="N142">
        <v>1</v>
      </c>
      <c r="O142">
        <v>0</v>
      </c>
      <c r="Q142">
        <v>0</v>
      </c>
      <c r="R142">
        <v>0</v>
      </c>
      <c r="AA142">
        <v>1</v>
      </c>
      <c r="AB142">
        <v>0</v>
      </c>
      <c r="AD142">
        <v>0</v>
      </c>
      <c r="AE142">
        <v>0</v>
      </c>
      <c r="AN142">
        <v>0</v>
      </c>
      <c r="AO142">
        <v>0</v>
      </c>
    </row>
    <row r="143" spans="1:41" ht="15">
      <c r="A143" s="8">
        <v>141</v>
      </c>
      <c r="B143" s="8">
        <v>0.3</v>
      </c>
      <c r="C143" s="8">
        <v>0.1</v>
      </c>
      <c r="D143" s="8">
        <v>0.1</v>
      </c>
      <c r="E143" s="8">
        <v>0.1</v>
      </c>
      <c r="F143" s="8">
        <v>0.2</v>
      </c>
      <c r="G143" s="8">
        <v>0.1</v>
      </c>
      <c r="H143" s="8">
        <v>0.1</v>
      </c>
      <c r="I143" s="8">
        <v>0.1</v>
      </c>
      <c r="J143" s="8">
        <v>0.1</v>
      </c>
      <c r="K143" s="9">
        <v>1</v>
      </c>
      <c r="L143" s="9">
        <v>0</v>
      </c>
      <c r="N143">
        <v>1</v>
      </c>
      <c r="O143">
        <v>0</v>
      </c>
      <c r="Q143">
        <v>0</v>
      </c>
      <c r="R143">
        <v>0</v>
      </c>
      <c r="AA143">
        <v>1</v>
      </c>
      <c r="AB143">
        <v>0</v>
      </c>
      <c r="AD143">
        <v>0</v>
      </c>
      <c r="AE143">
        <v>0</v>
      </c>
      <c r="AN143">
        <v>0</v>
      </c>
      <c r="AO143">
        <v>0</v>
      </c>
    </row>
    <row r="144" spans="1:41" ht="15">
      <c r="A144" s="8">
        <v>142</v>
      </c>
      <c r="B144" s="8">
        <v>0.2</v>
      </c>
      <c r="C144" s="8">
        <v>0.1</v>
      </c>
      <c r="D144" s="8">
        <v>0.1</v>
      </c>
      <c r="E144" s="8">
        <v>0.1</v>
      </c>
      <c r="F144" s="8">
        <v>0.2</v>
      </c>
      <c r="G144" s="8">
        <v>0.1</v>
      </c>
      <c r="H144" s="8">
        <v>0.1</v>
      </c>
      <c r="I144" s="8">
        <v>0.1</v>
      </c>
      <c r="J144" s="8">
        <v>0.1</v>
      </c>
      <c r="K144" s="9">
        <v>1</v>
      </c>
      <c r="L144" s="9">
        <v>0</v>
      </c>
      <c r="N144">
        <v>1</v>
      </c>
      <c r="O144">
        <v>0</v>
      </c>
      <c r="Q144">
        <v>0</v>
      </c>
      <c r="R144">
        <v>0</v>
      </c>
      <c r="AA144">
        <v>1</v>
      </c>
      <c r="AB144">
        <v>0</v>
      </c>
      <c r="AD144">
        <v>0</v>
      </c>
      <c r="AE144">
        <v>0</v>
      </c>
      <c r="AN144">
        <v>0</v>
      </c>
      <c r="AO144">
        <v>0</v>
      </c>
    </row>
    <row r="145" spans="1:41" ht="15">
      <c r="A145" s="8">
        <v>143</v>
      </c>
      <c r="B145" s="8">
        <v>0.9</v>
      </c>
      <c r="C145" s="8">
        <v>0.5</v>
      </c>
      <c r="D145" s="8">
        <v>0.5</v>
      </c>
      <c r="E145" s="8">
        <v>0.4</v>
      </c>
      <c r="F145" s="8">
        <v>0.4</v>
      </c>
      <c r="G145" s="8">
        <v>0.5</v>
      </c>
      <c r="H145" s="8">
        <v>0.4</v>
      </c>
      <c r="I145" s="8">
        <v>0.3</v>
      </c>
      <c r="J145" s="8">
        <v>0.3</v>
      </c>
      <c r="K145" s="9">
        <v>0</v>
      </c>
      <c r="L145" s="9">
        <v>1</v>
      </c>
      <c r="N145">
        <v>0</v>
      </c>
      <c r="O145">
        <v>1</v>
      </c>
      <c r="Q145">
        <v>0</v>
      </c>
      <c r="R145">
        <v>0</v>
      </c>
      <c r="AA145">
        <v>0</v>
      </c>
      <c r="AB145">
        <v>1</v>
      </c>
      <c r="AD145">
        <v>0</v>
      </c>
      <c r="AE145">
        <v>0</v>
      </c>
      <c r="AN145">
        <v>0</v>
      </c>
      <c r="AO145">
        <v>0</v>
      </c>
    </row>
    <row r="146" spans="1:41" ht="15">
      <c r="A146" s="8">
        <v>144</v>
      </c>
      <c r="B146" s="8">
        <v>0.1</v>
      </c>
      <c r="C146" s="8">
        <v>0.1</v>
      </c>
      <c r="D146" s="8">
        <v>0.1</v>
      </c>
      <c r="E146" s="8">
        <v>0.1</v>
      </c>
      <c r="F146" s="8">
        <v>0.2</v>
      </c>
      <c r="G146" s="8">
        <v>0.5</v>
      </c>
      <c r="H146" s="8">
        <v>0.1</v>
      </c>
      <c r="I146" s="8">
        <v>0.1</v>
      </c>
      <c r="J146" s="8">
        <v>0.1</v>
      </c>
      <c r="K146" s="9">
        <v>1</v>
      </c>
      <c r="L146" s="9">
        <v>0</v>
      </c>
      <c r="N146">
        <v>1</v>
      </c>
      <c r="O146">
        <v>0</v>
      </c>
      <c r="Q146">
        <v>0</v>
      </c>
      <c r="R146">
        <v>0</v>
      </c>
      <c r="AA146">
        <v>1</v>
      </c>
      <c r="AB146">
        <v>0</v>
      </c>
      <c r="AD146">
        <v>0</v>
      </c>
      <c r="AE146">
        <v>0</v>
      </c>
      <c r="AN146">
        <v>0</v>
      </c>
      <c r="AO146">
        <v>0</v>
      </c>
    </row>
    <row r="147" spans="1:41" ht="15">
      <c r="A147" s="8">
        <v>145</v>
      </c>
      <c r="B147" s="8">
        <v>0.2</v>
      </c>
      <c r="C147" s="8">
        <v>0.1</v>
      </c>
      <c r="D147" s="8">
        <v>0.1</v>
      </c>
      <c r="E147" s="8">
        <v>0.1</v>
      </c>
      <c r="F147" s="8">
        <v>0.2</v>
      </c>
      <c r="G147" s="8">
        <v>0.1</v>
      </c>
      <c r="H147" s="8">
        <v>0.2</v>
      </c>
      <c r="I147" s="8">
        <v>0.1</v>
      </c>
      <c r="J147" s="8">
        <v>0.1</v>
      </c>
      <c r="K147" s="9">
        <v>1</v>
      </c>
      <c r="L147" s="9">
        <v>0</v>
      </c>
      <c r="N147">
        <v>1</v>
      </c>
      <c r="O147">
        <v>0</v>
      </c>
      <c r="Q147">
        <v>0</v>
      </c>
      <c r="R147">
        <v>0</v>
      </c>
      <c r="AA147">
        <v>1</v>
      </c>
      <c r="AB147">
        <v>0</v>
      </c>
      <c r="AD147">
        <v>0</v>
      </c>
      <c r="AE147">
        <v>0</v>
      </c>
      <c r="AN147">
        <v>0</v>
      </c>
      <c r="AO147">
        <v>0</v>
      </c>
    </row>
    <row r="148" spans="1:41" ht="15">
      <c r="A148" s="8">
        <v>146</v>
      </c>
      <c r="B148" s="8">
        <v>0.1</v>
      </c>
      <c r="C148" s="8">
        <v>0.1</v>
      </c>
      <c r="D148" s="8">
        <v>0.3</v>
      </c>
      <c r="E148" s="8">
        <v>0.1</v>
      </c>
      <c r="F148" s="8">
        <v>0.2</v>
      </c>
      <c r="G148" s="8">
        <v>0</v>
      </c>
      <c r="H148" s="8">
        <v>0.2</v>
      </c>
      <c r="I148" s="8">
        <v>0.1</v>
      </c>
      <c r="J148" s="8">
        <v>0.1</v>
      </c>
      <c r="K148" s="9">
        <v>1</v>
      </c>
      <c r="L148" s="9">
        <v>0</v>
      </c>
      <c r="N148">
        <v>1</v>
      </c>
      <c r="O148">
        <v>0</v>
      </c>
      <c r="Q148">
        <v>0</v>
      </c>
      <c r="R148">
        <v>0</v>
      </c>
      <c r="AA148">
        <v>1</v>
      </c>
      <c r="AB148">
        <v>0</v>
      </c>
      <c r="AD148">
        <v>0</v>
      </c>
      <c r="AE148">
        <v>0</v>
      </c>
      <c r="AN148">
        <v>0</v>
      </c>
      <c r="AO148">
        <v>0</v>
      </c>
    </row>
    <row r="149" spans="1:41" ht="15">
      <c r="A149" s="8">
        <v>147</v>
      </c>
      <c r="B149" s="8">
        <v>0.3</v>
      </c>
      <c r="C149" s="8">
        <v>0.4</v>
      </c>
      <c r="D149" s="8">
        <v>0.5</v>
      </c>
      <c r="E149" s="8">
        <v>0.2</v>
      </c>
      <c r="F149" s="8">
        <v>0.6</v>
      </c>
      <c r="G149" s="8">
        <v>0.8</v>
      </c>
      <c r="H149" s="8">
        <v>0.4</v>
      </c>
      <c r="I149" s="8">
        <v>0.1</v>
      </c>
      <c r="J149" s="8">
        <v>0.1</v>
      </c>
      <c r="K149" s="9">
        <v>0</v>
      </c>
      <c r="L149" s="9">
        <v>1</v>
      </c>
      <c r="N149">
        <v>1</v>
      </c>
      <c r="O149">
        <v>1</v>
      </c>
      <c r="Q149">
        <v>-1</v>
      </c>
      <c r="R149">
        <v>0</v>
      </c>
      <c r="AA149">
        <v>1</v>
      </c>
      <c r="AB149">
        <v>0</v>
      </c>
      <c r="AD149">
        <v>-1</v>
      </c>
      <c r="AE149">
        <v>1</v>
      </c>
      <c r="AN149">
        <v>0</v>
      </c>
      <c r="AO149">
        <v>1</v>
      </c>
    </row>
    <row r="150" spans="1:41" ht="15">
      <c r="A150" s="8">
        <v>148</v>
      </c>
      <c r="B150" s="8">
        <v>0.1</v>
      </c>
      <c r="C150" s="8">
        <v>0.1</v>
      </c>
      <c r="D150" s="8">
        <v>0.1</v>
      </c>
      <c r="E150" s="8">
        <v>0.1</v>
      </c>
      <c r="F150" s="8">
        <v>0.3</v>
      </c>
      <c r="G150" s="8">
        <v>0.2</v>
      </c>
      <c r="H150" s="8">
        <v>0.2</v>
      </c>
      <c r="I150" s="8">
        <v>0.1</v>
      </c>
      <c r="J150" s="8">
        <v>0.1</v>
      </c>
      <c r="K150" s="9">
        <v>1</v>
      </c>
      <c r="L150" s="9">
        <v>0</v>
      </c>
      <c r="N150">
        <v>1</v>
      </c>
      <c r="O150">
        <v>0</v>
      </c>
      <c r="Q150">
        <v>0</v>
      </c>
      <c r="R150">
        <v>0</v>
      </c>
      <c r="AA150">
        <v>1</v>
      </c>
      <c r="AB150">
        <v>0</v>
      </c>
      <c r="AD150">
        <v>0</v>
      </c>
      <c r="AE150">
        <v>0</v>
      </c>
      <c r="AN150">
        <v>0</v>
      </c>
      <c r="AO150">
        <v>0</v>
      </c>
    </row>
    <row r="151" spans="1:41" ht="15">
      <c r="A151" s="8">
        <v>149</v>
      </c>
      <c r="B151" s="8">
        <v>0.3</v>
      </c>
      <c r="C151" s="8">
        <v>0.1</v>
      </c>
      <c r="D151" s="8">
        <v>0.1</v>
      </c>
      <c r="E151" s="8">
        <v>0.3</v>
      </c>
      <c r="F151" s="8">
        <v>0.8</v>
      </c>
      <c r="G151" s="8">
        <v>0.1</v>
      </c>
      <c r="H151" s="8">
        <v>0.5</v>
      </c>
      <c r="I151" s="8">
        <v>0.8</v>
      </c>
      <c r="J151" s="8">
        <v>0.1</v>
      </c>
      <c r="K151" s="9">
        <v>1</v>
      </c>
      <c r="L151" s="9">
        <v>0</v>
      </c>
      <c r="N151">
        <v>1</v>
      </c>
      <c r="O151">
        <v>0</v>
      </c>
      <c r="Q151">
        <v>0</v>
      </c>
      <c r="R151">
        <v>0</v>
      </c>
      <c r="AA151">
        <v>1</v>
      </c>
      <c r="AB151">
        <v>0</v>
      </c>
      <c r="AD151">
        <v>0</v>
      </c>
      <c r="AE151">
        <v>0</v>
      </c>
      <c r="AN151">
        <v>0</v>
      </c>
      <c r="AO151">
        <v>0</v>
      </c>
    </row>
    <row r="152" spans="1:41" ht="15">
      <c r="A152" s="8">
        <v>150</v>
      </c>
      <c r="B152" s="8">
        <v>0.8</v>
      </c>
      <c r="C152" s="8">
        <v>0.8</v>
      </c>
      <c r="D152" s="8">
        <v>0.7</v>
      </c>
      <c r="E152" s="8">
        <v>0.4</v>
      </c>
      <c r="F152" s="8">
        <v>1</v>
      </c>
      <c r="G152" s="8">
        <v>1</v>
      </c>
      <c r="H152" s="8">
        <v>0.7</v>
      </c>
      <c r="I152" s="8">
        <v>0.8</v>
      </c>
      <c r="J152" s="8">
        <v>0.7</v>
      </c>
      <c r="K152" s="9">
        <v>0</v>
      </c>
      <c r="L152" s="9">
        <v>1</v>
      </c>
      <c r="N152">
        <v>0</v>
      </c>
      <c r="O152">
        <v>1</v>
      </c>
      <c r="Q152">
        <v>0</v>
      </c>
      <c r="R152">
        <v>0</v>
      </c>
      <c r="AA152">
        <v>0</v>
      </c>
      <c r="AB152">
        <v>1</v>
      </c>
      <c r="AD152">
        <v>0</v>
      </c>
      <c r="AE152">
        <v>0</v>
      </c>
      <c r="AN152">
        <v>0</v>
      </c>
      <c r="AO152">
        <v>0</v>
      </c>
    </row>
    <row r="153" spans="1:41" ht="15">
      <c r="A153" s="8">
        <v>151</v>
      </c>
      <c r="B153" s="8">
        <v>0.1</v>
      </c>
      <c r="C153" s="8">
        <v>0.1</v>
      </c>
      <c r="D153" s="8">
        <v>0.1</v>
      </c>
      <c r="E153" s="8">
        <v>0.1</v>
      </c>
      <c r="F153" s="8">
        <v>0.1</v>
      </c>
      <c r="G153" s="8">
        <v>0.1</v>
      </c>
      <c r="H153" s="8">
        <v>0.3</v>
      </c>
      <c r="I153" s="8">
        <v>0.1</v>
      </c>
      <c r="J153" s="8">
        <v>0.1</v>
      </c>
      <c r="K153" s="9">
        <v>1</v>
      </c>
      <c r="L153" s="9">
        <v>0</v>
      </c>
      <c r="N153">
        <v>1</v>
      </c>
      <c r="O153">
        <v>0</v>
      </c>
      <c r="Q153">
        <v>0</v>
      </c>
      <c r="R153">
        <v>0</v>
      </c>
      <c r="AA153">
        <v>1</v>
      </c>
      <c r="AB153">
        <v>0</v>
      </c>
      <c r="AD153">
        <v>0</v>
      </c>
      <c r="AE153">
        <v>0</v>
      </c>
      <c r="AN153">
        <v>0</v>
      </c>
      <c r="AO153">
        <v>0</v>
      </c>
    </row>
    <row r="154" spans="1:41" ht="15">
      <c r="A154" s="8">
        <v>152</v>
      </c>
      <c r="B154" s="8">
        <v>0.7</v>
      </c>
      <c r="C154" s="8">
        <v>0.2</v>
      </c>
      <c r="D154" s="8">
        <v>0.4</v>
      </c>
      <c r="E154" s="8">
        <v>0.1</v>
      </c>
      <c r="F154" s="8">
        <v>0.6</v>
      </c>
      <c r="G154" s="8">
        <v>1</v>
      </c>
      <c r="H154" s="8">
        <v>0.5</v>
      </c>
      <c r="I154" s="8">
        <v>0.4</v>
      </c>
      <c r="J154" s="8">
        <v>0.3</v>
      </c>
      <c r="K154" s="9">
        <v>0</v>
      </c>
      <c r="L154" s="9">
        <v>1</v>
      </c>
      <c r="N154">
        <v>0</v>
      </c>
      <c r="O154">
        <v>1</v>
      </c>
      <c r="Q154">
        <v>0</v>
      </c>
      <c r="R154">
        <v>0</v>
      </c>
      <c r="AA154">
        <v>0</v>
      </c>
      <c r="AB154">
        <v>1</v>
      </c>
      <c r="AD154">
        <v>0</v>
      </c>
      <c r="AE154">
        <v>0</v>
      </c>
      <c r="AN154">
        <v>0</v>
      </c>
      <c r="AO154">
        <v>0</v>
      </c>
    </row>
    <row r="155" spans="1:41" ht="15">
      <c r="A155" s="8">
        <v>153</v>
      </c>
      <c r="B155" s="8">
        <v>1</v>
      </c>
      <c r="C155" s="8">
        <v>1</v>
      </c>
      <c r="D155" s="8">
        <v>0.8</v>
      </c>
      <c r="E155" s="8">
        <v>0.6</v>
      </c>
      <c r="F155" s="8">
        <v>0.4</v>
      </c>
      <c r="G155" s="8">
        <v>0.5</v>
      </c>
      <c r="H155" s="8">
        <v>0.8</v>
      </c>
      <c r="I155" s="8">
        <v>1</v>
      </c>
      <c r="J155" s="8">
        <v>0.1</v>
      </c>
      <c r="K155" s="9">
        <v>0</v>
      </c>
      <c r="L155" s="9">
        <v>1</v>
      </c>
      <c r="N155">
        <v>0</v>
      </c>
      <c r="O155">
        <v>1</v>
      </c>
      <c r="Q155">
        <v>0</v>
      </c>
      <c r="R155">
        <v>0</v>
      </c>
      <c r="AA155">
        <v>0</v>
      </c>
      <c r="AB155">
        <v>1</v>
      </c>
      <c r="AD155">
        <v>0</v>
      </c>
      <c r="AE155">
        <v>0</v>
      </c>
      <c r="AN155">
        <v>0</v>
      </c>
      <c r="AO155">
        <v>0</v>
      </c>
    </row>
    <row r="156" spans="1:41" ht="15">
      <c r="A156" s="8">
        <v>154</v>
      </c>
      <c r="B156" s="8">
        <v>0.4</v>
      </c>
      <c r="C156" s="8">
        <v>0.1</v>
      </c>
      <c r="D156" s="8">
        <v>0.1</v>
      </c>
      <c r="E156" s="8">
        <v>0.1</v>
      </c>
      <c r="F156" s="8">
        <v>0.2</v>
      </c>
      <c r="G156" s="8">
        <v>0.3</v>
      </c>
      <c r="H156" s="8">
        <v>0.1</v>
      </c>
      <c r="I156" s="8">
        <v>0.1</v>
      </c>
      <c r="J156" s="8">
        <v>0.1</v>
      </c>
      <c r="K156" s="9">
        <v>1</v>
      </c>
      <c r="L156" s="9">
        <v>0</v>
      </c>
      <c r="N156">
        <v>1</v>
      </c>
      <c r="O156">
        <v>0</v>
      </c>
      <c r="Q156">
        <v>0</v>
      </c>
      <c r="R156">
        <v>0</v>
      </c>
      <c r="AA156">
        <v>1</v>
      </c>
      <c r="AB156">
        <v>0</v>
      </c>
      <c r="AD156">
        <v>0</v>
      </c>
      <c r="AE156">
        <v>0</v>
      </c>
      <c r="AN156">
        <v>0</v>
      </c>
      <c r="AO156">
        <v>0</v>
      </c>
    </row>
    <row r="157" spans="1:41" ht="15">
      <c r="A157" s="8">
        <v>155</v>
      </c>
      <c r="B157" s="8">
        <v>0.1</v>
      </c>
      <c r="C157" s="8">
        <v>0.1</v>
      </c>
      <c r="D157" s="8">
        <v>0.1</v>
      </c>
      <c r="E157" s="8">
        <v>0.1</v>
      </c>
      <c r="F157" s="8">
        <v>0.2</v>
      </c>
      <c r="G157" s="8">
        <v>0.1</v>
      </c>
      <c r="H157" s="8">
        <v>0.1</v>
      </c>
      <c r="I157" s="8">
        <v>0.1</v>
      </c>
      <c r="J157" s="8">
        <v>0.1</v>
      </c>
      <c r="K157" s="9">
        <v>1</v>
      </c>
      <c r="L157" s="9">
        <v>0</v>
      </c>
      <c r="N157">
        <v>1</v>
      </c>
      <c r="O157">
        <v>0</v>
      </c>
      <c r="Q157">
        <v>0</v>
      </c>
      <c r="R157">
        <v>0</v>
      </c>
      <c r="AA157">
        <v>1</v>
      </c>
      <c r="AB157">
        <v>0</v>
      </c>
      <c r="AD157">
        <v>0</v>
      </c>
      <c r="AE157">
        <v>0</v>
      </c>
      <c r="AN157">
        <v>0</v>
      </c>
      <c r="AO157">
        <v>0</v>
      </c>
    </row>
    <row r="158" spans="1:41" ht="15">
      <c r="A158" s="8">
        <v>156</v>
      </c>
      <c r="B158" s="8">
        <v>0.5</v>
      </c>
      <c r="C158" s="8">
        <v>0.5</v>
      </c>
      <c r="D158" s="8">
        <v>0.5</v>
      </c>
      <c r="E158" s="8">
        <v>0.6</v>
      </c>
      <c r="F158" s="8">
        <v>0.3</v>
      </c>
      <c r="G158" s="8">
        <v>1</v>
      </c>
      <c r="H158" s="8">
        <v>0.3</v>
      </c>
      <c r="I158" s="8">
        <v>0.1</v>
      </c>
      <c r="J158" s="8">
        <v>0.1</v>
      </c>
      <c r="K158" s="9">
        <v>0</v>
      </c>
      <c r="L158" s="9">
        <v>1</v>
      </c>
      <c r="N158">
        <v>0</v>
      </c>
      <c r="O158">
        <v>1</v>
      </c>
      <c r="Q158">
        <v>0</v>
      </c>
      <c r="R158">
        <v>0</v>
      </c>
      <c r="AA158">
        <v>0</v>
      </c>
      <c r="AB158">
        <v>1</v>
      </c>
      <c r="AD158">
        <v>0</v>
      </c>
      <c r="AE158">
        <v>0</v>
      </c>
      <c r="AN158">
        <v>0</v>
      </c>
      <c r="AO158">
        <v>0</v>
      </c>
    </row>
    <row r="159" spans="1:41" ht="15">
      <c r="A159" s="8">
        <v>157</v>
      </c>
      <c r="B159" s="8">
        <v>0.1</v>
      </c>
      <c r="C159" s="8">
        <v>0.2</v>
      </c>
      <c r="D159" s="8">
        <v>0.2</v>
      </c>
      <c r="E159" s="8">
        <v>0.1</v>
      </c>
      <c r="F159" s="8">
        <v>0.2</v>
      </c>
      <c r="G159" s="8">
        <v>0.1</v>
      </c>
      <c r="H159" s="8">
        <v>0.2</v>
      </c>
      <c r="I159" s="8">
        <v>0.1</v>
      </c>
      <c r="J159" s="8">
        <v>0.1</v>
      </c>
      <c r="K159" s="9">
        <v>1</v>
      </c>
      <c r="L159" s="9">
        <v>0</v>
      </c>
      <c r="N159">
        <v>1</v>
      </c>
      <c r="O159">
        <v>0</v>
      </c>
      <c r="Q159">
        <v>0</v>
      </c>
      <c r="R159">
        <v>0</v>
      </c>
      <c r="AA159">
        <v>1</v>
      </c>
      <c r="AB159">
        <v>0</v>
      </c>
      <c r="AD159">
        <v>0</v>
      </c>
      <c r="AE159">
        <v>0</v>
      </c>
      <c r="AN159">
        <v>0</v>
      </c>
      <c r="AO159">
        <v>0</v>
      </c>
    </row>
    <row r="160" spans="1:41" ht="15">
      <c r="A160" s="8">
        <v>158</v>
      </c>
      <c r="B160" s="8">
        <v>0.2</v>
      </c>
      <c r="C160" s="8">
        <v>0.1</v>
      </c>
      <c r="D160" s="8">
        <v>0.1</v>
      </c>
      <c r="E160" s="8">
        <v>0.1</v>
      </c>
      <c r="F160" s="8">
        <v>0.2</v>
      </c>
      <c r="G160" s="8">
        <v>0.1</v>
      </c>
      <c r="H160" s="8">
        <v>0.3</v>
      </c>
      <c r="I160" s="8">
        <v>0.1</v>
      </c>
      <c r="J160" s="8">
        <v>0.1</v>
      </c>
      <c r="K160" s="9">
        <v>1</v>
      </c>
      <c r="L160" s="9">
        <v>0</v>
      </c>
      <c r="N160">
        <v>1</v>
      </c>
      <c r="O160">
        <v>0</v>
      </c>
      <c r="Q160">
        <v>0</v>
      </c>
      <c r="R160">
        <v>0</v>
      </c>
      <c r="AA160">
        <v>1</v>
      </c>
      <c r="AB160">
        <v>0</v>
      </c>
      <c r="AD160">
        <v>0</v>
      </c>
      <c r="AE160">
        <v>0</v>
      </c>
      <c r="AN160">
        <v>0</v>
      </c>
      <c r="AO160">
        <v>0</v>
      </c>
    </row>
    <row r="161" spans="1:41" ht="15">
      <c r="A161" s="8">
        <v>159</v>
      </c>
      <c r="B161" s="8">
        <v>0.1</v>
      </c>
      <c r="C161" s="8">
        <v>0.1</v>
      </c>
      <c r="D161" s="8">
        <v>0.2</v>
      </c>
      <c r="E161" s="8">
        <v>0.1</v>
      </c>
      <c r="F161" s="8">
        <v>0.3</v>
      </c>
      <c r="G161" s="8">
        <v>0</v>
      </c>
      <c r="H161" s="8">
        <v>0.1</v>
      </c>
      <c r="I161" s="8">
        <v>0.1</v>
      </c>
      <c r="J161" s="8">
        <v>0.1</v>
      </c>
      <c r="K161" s="9">
        <v>1</v>
      </c>
      <c r="L161" s="9">
        <v>0</v>
      </c>
      <c r="N161">
        <v>1</v>
      </c>
      <c r="O161">
        <v>0</v>
      </c>
      <c r="Q161">
        <v>0</v>
      </c>
      <c r="R161">
        <v>0</v>
      </c>
      <c r="AA161">
        <v>1</v>
      </c>
      <c r="AB161">
        <v>0</v>
      </c>
      <c r="AD161">
        <v>0</v>
      </c>
      <c r="AE161">
        <v>0</v>
      </c>
      <c r="AN161">
        <v>0</v>
      </c>
      <c r="AO161">
        <v>0</v>
      </c>
    </row>
    <row r="162" spans="1:41" ht="15">
      <c r="A162" s="8">
        <v>160</v>
      </c>
      <c r="B162" s="8">
        <v>0.9</v>
      </c>
      <c r="C162" s="8">
        <v>0.9</v>
      </c>
      <c r="D162" s="8">
        <v>1</v>
      </c>
      <c r="E162" s="8">
        <v>0.3</v>
      </c>
      <c r="F162" s="8">
        <v>0.6</v>
      </c>
      <c r="G162" s="8">
        <v>1</v>
      </c>
      <c r="H162" s="8">
        <v>0.7</v>
      </c>
      <c r="I162" s="8">
        <v>1</v>
      </c>
      <c r="J162" s="8">
        <v>0.6</v>
      </c>
      <c r="K162" s="9">
        <v>0</v>
      </c>
      <c r="L162" s="9">
        <v>1</v>
      </c>
      <c r="N162">
        <v>0</v>
      </c>
      <c r="O162">
        <v>1</v>
      </c>
      <c r="Q162">
        <v>0</v>
      </c>
      <c r="R162">
        <v>0</v>
      </c>
      <c r="AA162">
        <v>0</v>
      </c>
      <c r="AB162">
        <v>1</v>
      </c>
      <c r="AD162">
        <v>0</v>
      </c>
      <c r="AE162">
        <v>0</v>
      </c>
      <c r="AN162">
        <v>0</v>
      </c>
      <c r="AO162">
        <v>0</v>
      </c>
    </row>
    <row r="163" spans="1:41" ht="15">
      <c r="A163" s="8">
        <v>161</v>
      </c>
      <c r="B163" s="8">
        <v>1</v>
      </c>
      <c r="C163" s="8">
        <v>0.7</v>
      </c>
      <c r="D163" s="8">
        <v>0.7</v>
      </c>
      <c r="E163" s="8">
        <v>0.4</v>
      </c>
      <c r="F163" s="8">
        <v>0.5</v>
      </c>
      <c r="G163" s="8">
        <v>1</v>
      </c>
      <c r="H163" s="8">
        <v>0.5</v>
      </c>
      <c r="I163" s="8">
        <v>0.7</v>
      </c>
      <c r="J163" s="8">
        <v>0.2</v>
      </c>
      <c r="K163" s="9">
        <v>0</v>
      </c>
      <c r="L163" s="9">
        <v>1</v>
      </c>
      <c r="N163">
        <v>0</v>
      </c>
      <c r="O163">
        <v>1</v>
      </c>
      <c r="Q163">
        <v>0</v>
      </c>
      <c r="R163">
        <v>0</v>
      </c>
      <c r="AA163">
        <v>0</v>
      </c>
      <c r="AB163">
        <v>1</v>
      </c>
      <c r="AD163">
        <v>0</v>
      </c>
      <c r="AE163">
        <v>0</v>
      </c>
      <c r="AN163">
        <v>0</v>
      </c>
      <c r="AO163">
        <v>0</v>
      </c>
    </row>
    <row r="164" spans="1:41" ht="15">
      <c r="A164" s="8">
        <v>162</v>
      </c>
      <c r="B164" s="8">
        <v>0.4</v>
      </c>
      <c r="C164" s="8">
        <v>0.1</v>
      </c>
      <c r="D164" s="8">
        <v>0.1</v>
      </c>
      <c r="E164" s="8">
        <v>0.1</v>
      </c>
      <c r="F164" s="8">
        <v>0.2</v>
      </c>
      <c r="G164" s="8">
        <v>0.1</v>
      </c>
      <c r="H164" s="8">
        <v>0.3</v>
      </c>
      <c r="I164" s="8">
        <v>0.2</v>
      </c>
      <c r="J164" s="8">
        <v>0.1</v>
      </c>
      <c r="K164" s="9">
        <v>1</v>
      </c>
      <c r="L164" s="9">
        <v>0</v>
      </c>
      <c r="N164">
        <v>1</v>
      </c>
      <c r="O164">
        <v>0</v>
      </c>
      <c r="Q164">
        <v>0</v>
      </c>
      <c r="R164">
        <v>0</v>
      </c>
      <c r="AA164">
        <v>1</v>
      </c>
      <c r="AB164">
        <v>0</v>
      </c>
      <c r="AD164">
        <v>0</v>
      </c>
      <c r="AE164">
        <v>0</v>
      </c>
      <c r="AN164">
        <v>0</v>
      </c>
      <c r="AO164">
        <v>0</v>
      </c>
    </row>
    <row r="165" spans="1:41" ht="15">
      <c r="A165" s="8">
        <v>163</v>
      </c>
      <c r="B165" s="8">
        <v>0.3</v>
      </c>
      <c r="C165" s="8">
        <v>0.1</v>
      </c>
      <c r="D165" s="8">
        <v>0.1</v>
      </c>
      <c r="E165" s="8">
        <v>0.1</v>
      </c>
      <c r="F165" s="8">
        <v>0.2</v>
      </c>
      <c r="G165" s="8">
        <v>0.1</v>
      </c>
      <c r="H165" s="8">
        <v>0.3</v>
      </c>
      <c r="I165" s="8">
        <v>0.1</v>
      </c>
      <c r="J165" s="8">
        <v>0.1</v>
      </c>
      <c r="K165" s="9">
        <v>1</v>
      </c>
      <c r="L165" s="9">
        <v>0</v>
      </c>
      <c r="N165">
        <v>1</v>
      </c>
      <c r="O165">
        <v>0</v>
      </c>
      <c r="Q165">
        <v>0</v>
      </c>
      <c r="R165">
        <v>0</v>
      </c>
      <c r="AA165">
        <v>1</v>
      </c>
      <c r="AB165">
        <v>0</v>
      </c>
      <c r="AD165">
        <v>0</v>
      </c>
      <c r="AE165">
        <v>0</v>
      </c>
      <c r="AN165">
        <v>0</v>
      </c>
      <c r="AO165">
        <v>0</v>
      </c>
    </row>
    <row r="166" spans="1:41" ht="15">
      <c r="A166" s="8">
        <v>164</v>
      </c>
      <c r="B166" s="8">
        <v>0.1</v>
      </c>
      <c r="C166" s="8">
        <v>0.1</v>
      </c>
      <c r="D166" s="8">
        <v>0.1</v>
      </c>
      <c r="E166" s="8">
        <v>0.2</v>
      </c>
      <c r="F166" s="8">
        <v>0.1</v>
      </c>
      <c r="G166" s="8">
        <v>0.3</v>
      </c>
      <c r="H166" s="8">
        <v>0.1</v>
      </c>
      <c r="I166" s="8">
        <v>0.1</v>
      </c>
      <c r="J166" s="8">
        <v>0.7</v>
      </c>
      <c r="K166" s="9">
        <v>1</v>
      </c>
      <c r="L166" s="9">
        <v>0</v>
      </c>
      <c r="N166">
        <v>1</v>
      </c>
      <c r="O166">
        <v>0</v>
      </c>
      <c r="Q166">
        <v>0</v>
      </c>
      <c r="R166">
        <v>0</v>
      </c>
      <c r="AA166">
        <v>1</v>
      </c>
      <c r="AB166">
        <v>0</v>
      </c>
      <c r="AD166">
        <v>0</v>
      </c>
      <c r="AE166">
        <v>0</v>
      </c>
      <c r="AN166">
        <v>0</v>
      </c>
      <c r="AO166">
        <v>0</v>
      </c>
    </row>
    <row r="167" spans="1:41" ht="15">
      <c r="A167" s="8">
        <v>165</v>
      </c>
      <c r="B167" s="8">
        <v>0.5</v>
      </c>
      <c r="C167" s="8">
        <v>0.1</v>
      </c>
      <c r="D167" s="8">
        <v>0.1</v>
      </c>
      <c r="E167" s="8">
        <v>0.1</v>
      </c>
      <c r="F167" s="8">
        <v>0.2</v>
      </c>
      <c r="G167" s="8">
        <v>0</v>
      </c>
      <c r="H167" s="8">
        <v>0.3</v>
      </c>
      <c r="I167" s="8">
        <v>0.1</v>
      </c>
      <c r="J167" s="8">
        <v>0.1</v>
      </c>
      <c r="K167" s="9">
        <v>1</v>
      </c>
      <c r="L167" s="9">
        <v>0</v>
      </c>
      <c r="N167">
        <v>1</v>
      </c>
      <c r="O167">
        <v>0</v>
      </c>
      <c r="Q167">
        <v>0</v>
      </c>
      <c r="R167">
        <v>0</v>
      </c>
      <c r="AA167">
        <v>1</v>
      </c>
      <c r="AB167">
        <v>0</v>
      </c>
      <c r="AD167">
        <v>0</v>
      </c>
      <c r="AE167">
        <v>0</v>
      </c>
      <c r="AN167">
        <v>0</v>
      </c>
      <c r="AO167">
        <v>0</v>
      </c>
    </row>
    <row r="168" spans="1:41" ht="15">
      <c r="A168" s="8">
        <v>166</v>
      </c>
      <c r="B168" s="8">
        <v>0.4</v>
      </c>
      <c r="C168" s="8">
        <v>0.1</v>
      </c>
      <c r="D168" s="8">
        <v>0.1</v>
      </c>
      <c r="E168" s="8">
        <v>0.1</v>
      </c>
      <c r="F168" s="8">
        <v>0.2</v>
      </c>
      <c r="G168" s="8">
        <v>0.2</v>
      </c>
      <c r="H168" s="8">
        <v>0.3</v>
      </c>
      <c r="I168" s="8">
        <v>0.2</v>
      </c>
      <c r="J168" s="8">
        <v>0.1</v>
      </c>
      <c r="K168" s="9">
        <v>1</v>
      </c>
      <c r="L168" s="9">
        <v>0</v>
      </c>
      <c r="N168">
        <v>1</v>
      </c>
      <c r="O168">
        <v>0</v>
      </c>
      <c r="Q168">
        <v>0</v>
      </c>
      <c r="R168">
        <v>0</v>
      </c>
      <c r="AA168">
        <v>1</v>
      </c>
      <c r="AB168">
        <v>0</v>
      </c>
      <c r="AD168">
        <v>0</v>
      </c>
      <c r="AE168">
        <v>0</v>
      </c>
      <c r="AN168">
        <v>0</v>
      </c>
      <c r="AO168">
        <v>0</v>
      </c>
    </row>
    <row r="169" spans="1:41" ht="15">
      <c r="A169" s="8">
        <v>167</v>
      </c>
      <c r="B169" s="8">
        <v>0.5</v>
      </c>
      <c r="C169" s="8">
        <v>0.6</v>
      </c>
      <c r="D169" s="8">
        <v>0.7</v>
      </c>
      <c r="E169" s="8">
        <v>0.8</v>
      </c>
      <c r="F169" s="8">
        <v>0.8</v>
      </c>
      <c r="G169" s="8">
        <v>1</v>
      </c>
      <c r="H169" s="8">
        <v>0.3</v>
      </c>
      <c r="I169" s="8">
        <v>1</v>
      </c>
      <c r="J169" s="8">
        <v>0.3</v>
      </c>
      <c r="K169" s="9">
        <v>0</v>
      </c>
      <c r="L169" s="9">
        <v>1</v>
      </c>
      <c r="N169">
        <v>0</v>
      </c>
      <c r="O169">
        <v>1</v>
      </c>
      <c r="Q169">
        <v>0</v>
      </c>
      <c r="R169">
        <v>0</v>
      </c>
      <c r="AA169">
        <v>0</v>
      </c>
      <c r="AB169">
        <v>1</v>
      </c>
      <c r="AD169">
        <v>0</v>
      </c>
      <c r="AE169">
        <v>0</v>
      </c>
      <c r="AN169">
        <v>0</v>
      </c>
      <c r="AO169">
        <v>0</v>
      </c>
    </row>
    <row r="170" spans="1:41" ht="15">
      <c r="A170" s="8">
        <v>168</v>
      </c>
      <c r="B170" s="8">
        <v>1</v>
      </c>
      <c r="C170" s="8">
        <v>0.8</v>
      </c>
      <c r="D170" s="8">
        <v>1</v>
      </c>
      <c r="E170" s="8">
        <v>1</v>
      </c>
      <c r="F170" s="8">
        <v>0.6</v>
      </c>
      <c r="G170" s="8">
        <v>0.1</v>
      </c>
      <c r="H170" s="8">
        <v>0.3</v>
      </c>
      <c r="I170" s="8">
        <v>0.1</v>
      </c>
      <c r="J170" s="8">
        <v>1</v>
      </c>
      <c r="K170" s="9">
        <v>0</v>
      </c>
      <c r="L170" s="9">
        <v>1</v>
      </c>
      <c r="N170">
        <v>0</v>
      </c>
      <c r="O170">
        <v>1</v>
      </c>
      <c r="Q170">
        <v>0</v>
      </c>
      <c r="R170">
        <v>0</v>
      </c>
      <c r="AA170">
        <v>0</v>
      </c>
      <c r="AB170">
        <v>1</v>
      </c>
      <c r="AD170">
        <v>0</v>
      </c>
      <c r="AE170">
        <v>0</v>
      </c>
      <c r="AN170">
        <v>0</v>
      </c>
      <c r="AO170">
        <v>0</v>
      </c>
    </row>
    <row r="171" spans="1:41" ht="15">
      <c r="A171" s="8">
        <v>169</v>
      </c>
      <c r="B171" s="8">
        <v>0.3</v>
      </c>
      <c r="C171" s="8">
        <v>0.1</v>
      </c>
      <c r="D171" s="8">
        <v>0.1</v>
      </c>
      <c r="E171" s="8">
        <v>0.1</v>
      </c>
      <c r="F171" s="8">
        <v>0.2</v>
      </c>
      <c r="G171" s="8">
        <v>0.1</v>
      </c>
      <c r="H171" s="8">
        <v>0.3</v>
      </c>
      <c r="I171" s="8">
        <v>0.1</v>
      </c>
      <c r="J171" s="8">
        <v>0.1</v>
      </c>
      <c r="K171" s="9">
        <v>1</v>
      </c>
      <c r="L171" s="9">
        <v>0</v>
      </c>
      <c r="N171">
        <v>1</v>
      </c>
      <c r="O171">
        <v>0</v>
      </c>
      <c r="Q171">
        <v>0</v>
      </c>
      <c r="R171">
        <v>0</v>
      </c>
      <c r="AA171">
        <v>1</v>
      </c>
      <c r="AB171">
        <v>0</v>
      </c>
      <c r="AD171">
        <v>0</v>
      </c>
      <c r="AE171">
        <v>0</v>
      </c>
      <c r="AN171">
        <v>0</v>
      </c>
      <c r="AO171">
        <v>0</v>
      </c>
    </row>
    <row r="172" spans="1:41" ht="15">
      <c r="A172" s="8">
        <v>170</v>
      </c>
      <c r="B172" s="8">
        <v>0.1</v>
      </c>
      <c r="C172" s="8">
        <v>0.1</v>
      </c>
      <c r="D172" s="8">
        <v>0.1</v>
      </c>
      <c r="E172" s="8">
        <v>0.2</v>
      </c>
      <c r="F172" s="8">
        <v>0.1</v>
      </c>
      <c r="G172" s="8">
        <v>0.1</v>
      </c>
      <c r="H172" s="8">
        <v>0.1</v>
      </c>
      <c r="I172" s="8">
        <v>0.1</v>
      </c>
      <c r="J172" s="8">
        <v>0.1</v>
      </c>
      <c r="K172" s="9">
        <v>1</v>
      </c>
      <c r="L172" s="9">
        <v>0</v>
      </c>
      <c r="N172">
        <v>1</v>
      </c>
      <c r="O172">
        <v>0</v>
      </c>
      <c r="Q172">
        <v>0</v>
      </c>
      <c r="R172">
        <v>0</v>
      </c>
      <c r="AA172">
        <v>1</v>
      </c>
      <c r="AB172">
        <v>0</v>
      </c>
      <c r="AD172">
        <v>0</v>
      </c>
      <c r="AE172">
        <v>0</v>
      </c>
      <c r="AN172">
        <v>0</v>
      </c>
      <c r="AO172">
        <v>0</v>
      </c>
    </row>
    <row r="173" spans="1:41" ht="15">
      <c r="A173" s="8">
        <v>171</v>
      </c>
      <c r="B173" s="8">
        <v>0.3</v>
      </c>
      <c r="C173" s="8">
        <v>0.1</v>
      </c>
      <c r="D173" s="8">
        <v>0.1</v>
      </c>
      <c r="E173" s="8">
        <v>0.1</v>
      </c>
      <c r="F173" s="8">
        <v>0.2</v>
      </c>
      <c r="G173" s="8">
        <v>0.1</v>
      </c>
      <c r="H173" s="8">
        <v>0.1</v>
      </c>
      <c r="I173" s="8">
        <v>0.1</v>
      </c>
      <c r="J173" s="8">
        <v>0.1</v>
      </c>
      <c r="K173" s="9">
        <v>1</v>
      </c>
      <c r="L173" s="9">
        <v>0</v>
      </c>
      <c r="N173">
        <v>1</v>
      </c>
      <c r="O173">
        <v>0</v>
      </c>
      <c r="Q173">
        <v>0</v>
      </c>
      <c r="R173">
        <v>0</v>
      </c>
      <c r="AA173">
        <v>1</v>
      </c>
      <c r="AB173">
        <v>0</v>
      </c>
      <c r="AD173">
        <v>0</v>
      </c>
      <c r="AE173">
        <v>0</v>
      </c>
      <c r="AN173">
        <v>0</v>
      </c>
      <c r="AO173">
        <v>0</v>
      </c>
    </row>
    <row r="174" spans="1:41" ht="15">
      <c r="A174" s="8">
        <v>172</v>
      </c>
      <c r="B174" s="8">
        <v>0.1</v>
      </c>
      <c r="C174" s="8">
        <v>0.1</v>
      </c>
      <c r="D174" s="8">
        <v>0.1</v>
      </c>
      <c r="E174" s="8">
        <v>0.1</v>
      </c>
      <c r="F174" s="8">
        <v>0.2</v>
      </c>
      <c r="G174" s="8">
        <v>0.1</v>
      </c>
      <c r="H174" s="8">
        <v>0.3</v>
      </c>
      <c r="I174" s="8">
        <v>0.1</v>
      </c>
      <c r="J174" s="8">
        <v>0.1</v>
      </c>
      <c r="K174" s="9">
        <v>1</v>
      </c>
      <c r="L174" s="9">
        <v>0</v>
      </c>
      <c r="N174">
        <v>1</v>
      </c>
      <c r="O174">
        <v>0</v>
      </c>
      <c r="Q174">
        <v>0</v>
      </c>
      <c r="R174">
        <v>0</v>
      </c>
      <c r="AA174">
        <v>1</v>
      </c>
      <c r="AB174">
        <v>0</v>
      </c>
      <c r="AD174">
        <v>0</v>
      </c>
      <c r="AE174">
        <v>0</v>
      </c>
      <c r="AN174">
        <v>0</v>
      </c>
      <c r="AO174">
        <v>0</v>
      </c>
    </row>
    <row r="175" spans="1:41" ht="15">
      <c r="A175" s="8">
        <v>173</v>
      </c>
      <c r="B175" s="8">
        <v>0.1</v>
      </c>
      <c r="C175" s="8">
        <v>0.1</v>
      </c>
      <c r="D175" s="8">
        <v>0.1</v>
      </c>
      <c r="E175" s="8">
        <v>0.1</v>
      </c>
      <c r="F175" s="8">
        <v>0.2</v>
      </c>
      <c r="G175" s="8">
        <v>0.1</v>
      </c>
      <c r="H175" s="8">
        <v>0.2</v>
      </c>
      <c r="I175" s="8">
        <v>0.1</v>
      </c>
      <c r="J175" s="8">
        <v>0.1</v>
      </c>
      <c r="K175" s="9">
        <v>1</v>
      </c>
      <c r="L175" s="9">
        <v>0</v>
      </c>
      <c r="N175">
        <v>1</v>
      </c>
      <c r="O175">
        <v>0</v>
      </c>
      <c r="Q175">
        <v>0</v>
      </c>
      <c r="R175">
        <v>0</v>
      </c>
      <c r="AA175">
        <v>1</v>
      </c>
      <c r="AB175">
        <v>0</v>
      </c>
      <c r="AD175">
        <v>0</v>
      </c>
      <c r="AE175">
        <v>0</v>
      </c>
      <c r="AN175">
        <v>0</v>
      </c>
      <c r="AO175">
        <v>0</v>
      </c>
    </row>
    <row r="176" spans="1:41" ht="15">
      <c r="A176" s="8">
        <v>174</v>
      </c>
      <c r="B176" s="8">
        <v>0.6</v>
      </c>
      <c r="C176" s="8">
        <v>1</v>
      </c>
      <c r="D176" s="8">
        <v>1</v>
      </c>
      <c r="E176" s="8">
        <v>1</v>
      </c>
      <c r="F176" s="8">
        <v>0.8</v>
      </c>
      <c r="G176" s="8">
        <v>1</v>
      </c>
      <c r="H176" s="8">
        <v>1</v>
      </c>
      <c r="I176" s="8">
        <v>1</v>
      </c>
      <c r="J176" s="8">
        <v>0.7</v>
      </c>
      <c r="K176" s="9">
        <v>0</v>
      </c>
      <c r="L176" s="9">
        <v>1</v>
      </c>
      <c r="N176">
        <v>0</v>
      </c>
      <c r="O176">
        <v>1</v>
      </c>
      <c r="Q176">
        <v>0</v>
      </c>
      <c r="R176">
        <v>0</v>
      </c>
      <c r="AA176">
        <v>0</v>
      </c>
      <c r="AB176">
        <v>1</v>
      </c>
      <c r="AD176">
        <v>0</v>
      </c>
      <c r="AE176">
        <v>0</v>
      </c>
      <c r="AN176">
        <v>0</v>
      </c>
      <c r="AO176">
        <v>0</v>
      </c>
    </row>
    <row r="177" spans="1:41" ht="15">
      <c r="A177" s="8">
        <v>175</v>
      </c>
      <c r="B177" s="8">
        <v>0.8</v>
      </c>
      <c r="C177" s="8">
        <v>0.6</v>
      </c>
      <c r="D177" s="8">
        <v>0.5</v>
      </c>
      <c r="E177" s="8">
        <v>0.4</v>
      </c>
      <c r="F177" s="8">
        <v>0.3</v>
      </c>
      <c r="G177" s="8">
        <v>1</v>
      </c>
      <c r="H177" s="8">
        <v>0.6</v>
      </c>
      <c r="I177" s="8">
        <v>0.1</v>
      </c>
      <c r="J177" s="8">
        <v>0.1</v>
      </c>
      <c r="K177" s="9">
        <v>0</v>
      </c>
      <c r="L177" s="9">
        <v>1</v>
      </c>
      <c r="N177">
        <v>0</v>
      </c>
      <c r="O177">
        <v>1</v>
      </c>
      <c r="Q177">
        <v>0</v>
      </c>
      <c r="R177">
        <v>0</v>
      </c>
      <c r="AA177">
        <v>0</v>
      </c>
      <c r="AB177">
        <v>1</v>
      </c>
      <c r="AD177">
        <v>0</v>
      </c>
      <c r="AE177">
        <v>0</v>
      </c>
      <c r="AN177">
        <v>0</v>
      </c>
      <c r="AO177">
        <v>0</v>
      </c>
    </row>
    <row r="178" spans="1:41" ht="15">
      <c r="A178" s="8">
        <v>176</v>
      </c>
      <c r="B178" s="8">
        <v>0.5</v>
      </c>
      <c r="C178" s="8">
        <v>0.8</v>
      </c>
      <c r="D178" s="8">
        <v>0.7</v>
      </c>
      <c r="E178" s="8">
        <v>0.7</v>
      </c>
      <c r="F178" s="8">
        <v>1</v>
      </c>
      <c r="G178" s="8">
        <v>1</v>
      </c>
      <c r="H178" s="8">
        <v>0.5</v>
      </c>
      <c r="I178" s="8">
        <v>0.7</v>
      </c>
      <c r="J178" s="8">
        <v>0.1</v>
      </c>
      <c r="K178" s="9">
        <v>0</v>
      </c>
      <c r="L178" s="9">
        <v>1</v>
      </c>
      <c r="N178">
        <v>0</v>
      </c>
      <c r="O178">
        <v>1</v>
      </c>
      <c r="Q178">
        <v>0</v>
      </c>
      <c r="R178">
        <v>0</v>
      </c>
      <c r="AA178">
        <v>0</v>
      </c>
      <c r="AB178">
        <v>1</v>
      </c>
      <c r="AD178">
        <v>0</v>
      </c>
      <c r="AE178">
        <v>0</v>
      </c>
      <c r="AN178">
        <v>0</v>
      </c>
      <c r="AO178">
        <v>0</v>
      </c>
    </row>
    <row r="179" spans="1:41" ht="15">
      <c r="A179" s="8">
        <v>177</v>
      </c>
      <c r="B179" s="8">
        <v>0.2</v>
      </c>
      <c r="C179" s="8">
        <v>0.1</v>
      </c>
      <c r="D179" s="8">
        <v>0.1</v>
      </c>
      <c r="E179" s="8">
        <v>0.1</v>
      </c>
      <c r="F179" s="8">
        <v>0.2</v>
      </c>
      <c r="G179" s="8">
        <v>0.1</v>
      </c>
      <c r="H179" s="8">
        <v>0.3</v>
      </c>
      <c r="I179" s="8">
        <v>0.1</v>
      </c>
      <c r="J179" s="8">
        <v>0.1</v>
      </c>
      <c r="K179" s="9">
        <v>1</v>
      </c>
      <c r="L179" s="9">
        <v>0</v>
      </c>
      <c r="N179">
        <v>1</v>
      </c>
      <c r="O179">
        <v>0</v>
      </c>
      <c r="Q179">
        <v>0</v>
      </c>
      <c r="R179">
        <v>0</v>
      </c>
      <c r="AA179">
        <v>1</v>
      </c>
      <c r="AB179">
        <v>0</v>
      </c>
      <c r="AD179">
        <v>0</v>
      </c>
      <c r="AE179">
        <v>0</v>
      </c>
      <c r="AN179">
        <v>0</v>
      </c>
      <c r="AO179">
        <v>0</v>
      </c>
    </row>
    <row r="180" spans="1:41" ht="15">
      <c r="A180" s="8">
        <v>178</v>
      </c>
      <c r="B180" s="8">
        <v>0.5</v>
      </c>
      <c r="C180" s="8">
        <v>1</v>
      </c>
      <c r="D180" s="8">
        <v>1</v>
      </c>
      <c r="E180" s="8">
        <v>0.3</v>
      </c>
      <c r="F180" s="8">
        <v>0.8</v>
      </c>
      <c r="G180" s="8">
        <v>0.1</v>
      </c>
      <c r="H180" s="8">
        <v>0.5</v>
      </c>
      <c r="I180" s="8">
        <v>1</v>
      </c>
      <c r="J180" s="8">
        <v>0.3</v>
      </c>
      <c r="K180" s="9">
        <v>0</v>
      </c>
      <c r="L180" s="9">
        <v>1</v>
      </c>
      <c r="N180">
        <v>0</v>
      </c>
      <c r="O180">
        <v>1</v>
      </c>
      <c r="Q180">
        <v>0</v>
      </c>
      <c r="R180">
        <v>0</v>
      </c>
      <c r="AA180">
        <v>0</v>
      </c>
      <c r="AB180">
        <v>1</v>
      </c>
      <c r="AD180">
        <v>0</v>
      </c>
      <c r="AE180">
        <v>0</v>
      </c>
      <c r="AN180">
        <v>0</v>
      </c>
      <c r="AO180">
        <v>0</v>
      </c>
    </row>
    <row r="181" spans="1:41" ht="15">
      <c r="A181" s="8">
        <v>179</v>
      </c>
      <c r="B181" s="8">
        <v>0.4</v>
      </c>
      <c r="C181" s="8">
        <v>0.1</v>
      </c>
      <c r="D181" s="8">
        <v>0.1</v>
      </c>
      <c r="E181" s="8">
        <v>0.1</v>
      </c>
      <c r="F181" s="8">
        <v>0.2</v>
      </c>
      <c r="G181" s="8">
        <v>0.1</v>
      </c>
      <c r="H181" s="8">
        <v>0.3</v>
      </c>
      <c r="I181" s="8">
        <v>0.1</v>
      </c>
      <c r="J181" s="8">
        <v>0.1</v>
      </c>
      <c r="K181" s="9">
        <v>1</v>
      </c>
      <c r="L181" s="9">
        <v>0</v>
      </c>
      <c r="N181">
        <v>1</v>
      </c>
      <c r="O181">
        <v>0</v>
      </c>
      <c r="Q181">
        <v>0</v>
      </c>
      <c r="R181">
        <v>0</v>
      </c>
      <c r="AA181">
        <v>1</v>
      </c>
      <c r="AB181">
        <v>0</v>
      </c>
      <c r="AD181">
        <v>0</v>
      </c>
      <c r="AE181">
        <v>0</v>
      </c>
      <c r="AN181">
        <v>0</v>
      </c>
      <c r="AO181">
        <v>0</v>
      </c>
    </row>
    <row r="182" spans="1:41" ht="15">
      <c r="A182" s="8">
        <v>180</v>
      </c>
      <c r="B182" s="8">
        <v>0.5</v>
      </c>
      <c r="C182" s="8">
        <v>0.3</v>
      </c>
      <c r="D182" s="8">
        <v>0.3</v>
      </c>
      <c r="E182" s="8">
        <v>0.3</v>
      </c>
      <c r="F182" s="8">
        <v>0.6</v>
      </c>
      <c r="G182" s="8">
        <v>1</v>
      </c>
      <c r="H182" s="8">
        <v>0.3</v>
      </c>
      <c r="I182" s="8">
        <v>0.1</v>
      </c>
      <c r="J182" s="8">
        <v>0.1</v>
      </c>
      <c r="K182" s="9">
        <v>0</v>
      </c>
      <c r="L182" s="9">
        <v>1</v>
      </c>
      <c r="N182">
        <v>0</v>
      </c>
      <c r="O182">
        <v>1</v>
      </c>
      <c r="Q182">
        <v>0</v>
      </c>
      <c r="R182">
        <v>0</v>
      </c>
      <c r="AA182">
        <v>1</v>
      </c>
      <c r="AB182">
        <v>0</v>
      </c>
      <c r="AD182">
        <v>-1</v>
      </c>
      <c r="AE182">
        <v>1</v>
      </c>
      <c r="AN182">
        <v>0</v>
      </c>
      <c r="AO182">
        <v>0</v>
      </c>
    </row>
    <row r="183" spans="1:41" ht="15">
      <c r="A183" s="8">
        <v>181</v>
      </c>
      <c r="B183" s="8">
        <v>0.1</v>
      </c>
      <c r="C183" s="8">
        <v>0.1</v>
      </c>
      <c r="D183" s="8">
        <v>0.1</v>
      </c>
      <c r="E183" s="8">
        <v>0.1</v>
      </c>
      <c r="F183" s="8">
        <v>0.1</v>
      </c>
      <c r="G183" s="8">
        <v>0.1</v>
      </c>
      <c r="H183" s="8">
        <v>0.3</v>
      </c>
      <c r="I183" s="8">
        <v>0.1</v>
      </c>
      <c r="J183" s="8">
        <v>0.1</v>
      </c>
      <c r="K183" s="9">
        <v>1</v>
      </c>
      <c r="L183" s="9">
        <v>0</v>
      </c>
      <c r="N183">
        <v>1</v>
      </c>
      <c r="O183">
        <v>0</v>
      </c>
      <c r="Q183">
        <v>0</v>
      </c>
      <c r="R183">
        <v>0</v>
      </c>
      <c r="AA183">
        <v>1</v>
      </c>
      <c r="AB183">
        <v>0</v>
      </c>
      <c r="AD183">
        <v>0</v>
      </c>
      <c r="AE183">
        <v>0</v>
      </c>
      <c r="AN183">
        <v>0</v>
      </c>
      <c r="AO183">
        <v>0</v>
      </c>
    </row>
    <row r="184" spans="1:41" ht="15">
      <c r="A184" s="8">
        <v>182</v>
      </c>
      <c r="B184" s="8">
        <v>0.1</v>
      </c>
      <c r="C184" s="8">
        <v>0.1</v>
      </c>
      <c r="D184" s="8">
        <v>0.1</v>
      </c>
      <c r="E184" s="8">
        <v>0.1</v>
      </c>
      <c r="F184" s="8">
        <v>0.2</v>
      </c>
      <c r="G184" s="8">
        <v>0.1</v>
      </c>
      <c r="H184" s="8">
        <v>0.1</v>
      </c>
      <c r="I184" s="8">
        <v>0.1</v>
      </c>
      <c r="J184" s="8">
        <v>0.1</v>
      </c>
      <c r="K184" s="9">
        <v>1</v>
      </c>
      <c r="L184" s="9">
        <v>0</v>
      </c>
      <c r="N184">
        <v>1</v>
      </c>
      <c r="O184">
        <v>0</v>
      </c>
      <c r="Q184">
        <v>0</v>
      </c>
      <c r="R184">
        <v>0</v>
      </c>
      <c r="AA184">
        <v>1</v>
      </c>
      <c r="AB184">
        <v>0</v>
      </c>
      <c r="AD184">
        <v>0</v>
      </c>
      <c r="AE184">
        <v>0</v>
      </c>
      <c r="AN184">
        <v>0</v>
      </c>
      <c r="AO184">
        <v>0</v>
      </c>
    </row>
    <row r="185" spans="1:41" ht="15">
      <c r="A185" s="8">
        <v>183</v>
      </c>
      <c r="B185" s="8">
        <v>0.6</v>
      </c>
      <c r="C185" s="8">
        <v>0.1</v>
      </c>
      <c r="D185" s="8">
        <v>0.1</v>
      </c>
      <c r="E185" s="8">
        <v>0.1</v>
      </c>
      <c r="F185" s="8">
        <v>0.2</v>
      </c>
      <c r="G185" s="8">
        <v>0.1</v>
      </c>
      <c r="H185" s="8">
        <v>0.3</v>
      </c>
      <c r="I185" s="8">
        <v>0.1</v>
      </c>
      <c r="J185" s="8">
        <v>0.1</v>
      </c>
      <c r="K185" s="9">
        <v>1</v>
      </c>
      <c r="L185" s="9">
        <v>0</v>
      </c>
      <c r="N185">
        <v>1</v>
      </c>
      <c r="O185">
        <v>0</v>
      </c>
      <c r="Q185">
        <v>0</v>
      </c>
      <c r="R185">
        <v>0</v>
      </c>
      <c r="AA185">
        <v>1</v>
      </c>
      <c r="AB185">
        <v>0</v>
      </c>
      <c r="AD185">
        <v>0</v>
      </c>
      <c r="AE185">
        <v>0</v>
      </c>
      <c r="AN185">
        <v>0</v>
      </c>
      <c r="AO185">
        <v>0</v>
      </c>
    </row>
    <row r="186" spans="1:41" ht="15">
      <c r="A186" s="8">
        <v>184</v>
      </c>
      <c r="B186" s="8">
        <v>0.5</v>
      </c>
      <c r="C186" s="8">
        <v>0.8</v>
      </c>
      <c r="D186" s="8">
        <v>0.8</v>
      </c>
      <c r="E186" s="8">
        <v>0.8</v>
      </c>
      <c r="F186" s="8">
        <v>0.5</v>
      </c>
      <c r="G186" s="8">
        <v>1</v>
      </c>
      <c r="H186" s="8">
        <v>0.7</v>
      </c>
      <c r="I186" s="8">
        <v>0.8</v>
      </c>
      <c r="J186" s="8">
        <v>0.1</v>
      </c>
      <c r="K186" s="9">
        <v>0</v>
      </c>
      <c r="L186" s="9">
        <v>1</v>
      </c>
      <c r="N186">
        <v>0</v>
      </c>
      <c r="O186">
        <v>1</v>
      </c>
      <c r="Q186">
        <v>0</v>
      </c>
      <c r="R186">
        <v>0</v>
      </c>
      <c r="AA186">
        <v>0</v>
      </c>
      <c r="AB186">
        <v>1</v>
      </c>
      <c r="AD186">
        <v>0</v>
      </c>
      <c r="AE186">
        <v>0</v>
      </c>
      <c r="AN186">
        <v>0</v>
      </c>
      <c r="AO186">
        <v>0</v>
      </c>
    </row>
    <row r="187" spans="1:41" ht="15">
      <c r="A187" s="8">
        <v>185</v>
      </c>
      <c r="B187" s="8">
        <v>0.8</v>
      </c>
      <c r="C187" s="8">
        <v>0.7</v>
      </c>
      <c r="D187" s="8">
        <v>0.6</v>
      </c>
      <c r="E187" s="8">
        <v>0.4</v>
      </c>
      <c r="F187" s="8">
        <v>0.4</v>
      </c>
      <c r="G187" s="8">
        <v>1</v>
      </c>
      <c r="H187" s="8">
        <v>0.5</v>
      </c>
      <c r="I187" s="8">
        <v>0.1</v>
      </c>
      <c r="J187" s="8">
        <v>0.1</v>
      </c>
      <c r="K187" s="9">
        <v>0</v>
      </c>
      <c r="L187" s="9">
        <v>1</v>
      </c>
      <c r="N187">
        <v>0</v>
      </c>
      <c r="O187">
        <v>1</v>
      </c>
      <c r="Q187">
        <v>0</v>
      </c>
      <c r="R187">
        <v>0</v>
      </c>
      <c r="AA187">
        <v>0</v>
      </c>
      <c r="AB187">
        <v>1</v>
      </c>
      <c r="AD187">
        <v>0</v>
      </c>
      <c r="AE187">
        <v>0</v>
      </c>
      <c r="AN187">
        <v>0</v>
      </c>
      <c r="AO187">
        <v>0</v>
      </c>
    </row>
    <row r="188" spans="1:41" ht="15">
      <c r="A188" s="8">
        <v>186</v>
      </c>
      <c r="B188" s="8">
        <v>0.2</v>
      </c>
      <c r="C188" s="8">
        <v>0.1</v>
      </c>
      <c r="D188" s="8">
        <v>0.1</v>
      </c>
      <c r="E188" s="8">
        <v>0.1</v>
      </c>
      <c r="F188" s="8">
        <v>0.1</v>
      </c>
      <c r="G188" s="8">
        <v>0.1</v>
      </c>
      <c r="H188" s="8">
        <v>0.3</v>
      </c>
      <c r="I188" s="8">
        <v>0.1</v>
      </c>
      <c r="J188" s="8">
        <v>0.1</v>
      </c>
      <c r="K188" s="9">
        <v>1</v>
      </c>
      <c r="L188" s="9">
        <v>0</v>
      </c>
      <c r="N188">
        <v>1</v>
      </c>
      <c r="O188">
        <v>0</v>
      </c>
      <c r="Q188">
        <v>0</v>
      </c>
      <c r="R188">
        <v>0</v>
      </c>
      <c r="AA188">
        <v>1</v>
      </c>
      <c r="AB188">
        <v>0</v>
      </c>
      <c r="AD188">
        <v>0</v>
      </c>
      <c r="AE188">
        <v>0</v>
      </c>
      <c r="AN188">
        <v>0</v>
      </c>
      <c r="AO188">
        <v>0</v>
      </c>
    </row>
    <row r="189" spans="1:41" ht="15">
      <c r="A189" s="8">
        <v>187</v>
      </c>
      <c r="B189" s="8">
        <v>0.1</v>
      </c>
      <c r="C189" s="8">
        <v>0.5</v>
      </c>
      <c r="D189" s="8">
        <v>0.8</v>
      </c>
      <c r="E189" s="8">
        <v>0.6</v>
      </c>
      <c r="F189" s="8">
        <v>0.5</v>
      </c>
      <c r="G189" s="8">
        <v>0.8</v>
      </c>
      <c r="H189" s="8">
        <v>0.7</v>
      </c>
      <c r="I189" s="8">
        <v>1</v>
      </c>
      <c r="J189" s="8">
        <v>0.1</v>
      </c>
      <c r="K189" s="9">
        <v>0</v>
      </c>
      <c r="L189" s="9">
        <v>1</v>
      </c>
      <c r="N189">
        <v>0</v>
      </c>
      <c r="O189">
        <v>1</v>
      </c>
      <c r="Q189">
        <v>0</v>
      </c>
      <c r="R189">
        <v>0</v>
      </c>
      <c r="AA189">
        <v>0</v>
      </c>
      <c r="AB189">
        <v>0</v>
      </c>
      <c r="AD189">
        <v>0</v>
      </c>
      <c r="AE189">
        <v>1</v>
      </c>
      <c r="AN189">
        <v>0</v>
      </c>
      <c r="AO189">
        <v>0</v>
      </c>
    </row>
    <row r="190" spans="1:41" ht="15">
      <c r="A190" s="8">
        <v>188</v>
      </c>
      <c r="B190" s="8">
        <v>1</v>
      </c>
      <c r="C190" s="8">
        <v>0.5</v>
      </c>
      <c r="D190" s="8">
        <v>0.6</v>
      </c>
      <c r="E190" s="8">
        <v>1</v>
      </c>
      <c r="F190" s="8">
        <v>0.6</v>
      </c>
      <c r="G190" s="8">
        <v>1</v>
      </c>
      <c r="H190" s="8">
        <v>0.7</v>
      </c>
      <c r="I190" s="8">
        <v>0.7</v>
      </c>
      <c r="J190" s="8">
        <v>1</v>
      </c>
      <c r="K190" s="9">
        <v>0</v>
      </c>
      <c r="L190" s="9">
        <v>1</v>
      </c>
      <c r="N190">
        <v>0</v>
      </c>
      <c r="O190">
        <v>1</v>
      </c>
      <c r="Q190">
        <v>0</v>
      </c>
      <c r="R190">
        <v>0</v>
      </c>
      <c r="AA190">
        <v>0</v>
      </c>
      <c r="AB190">
        <v>1</v>
      </c>
      <c r="AD190">
        <v>0</v>
      </c>
      <c r="AE190">
        <v>0</v>
      </c>
      <c r="AN190">
        <v>0</v>
      </c>
      <c r="AO190">
        <v>0</v>
      </c>
    </row>
    <row r="191" spans="1:41" ht="15">
      <c r="A191" s="8">
        <v>189</v>
      </c>
      <c r="B191" s="8">
        <v>0.5</v>
      </c>
      <c r="C191" s="8">
        <v>0.8</v>
      </c>
      <c r="D191" s="8">
        <v>0.4</v>
      </c>
      <c r="E191" s="8">
        <v>1</v>
      </c>
      <c r="F191" s="8">
        <v>0.5</v>
      </c>
      <c r="G191" s="8">
        <v>0.8</v>
      </c>
      <c r="H191" s="8">
        <v>0.9</v>
      </c>
      <c r="I191" s="8">
        <v>1</v>
      </c>
      <c r="J191" s="8">
        <v>0.1</v>
      </c>
      <c r="K191" s="9">
        <v>0</v>
      </c>
      <c r="L191" s="9">
        <v>1</v>
      </c>
      <c r="N191">
        <v>0</v>
      </c>
      <c r="O191">
        <v>1</v>
      </c>
      <c r="Q191">
        <v>0</v>
      </c>
      <c r="R191">
        <v>0</v>
      </c>
      <c r="AA191">
        <v>0</v>
      </c>
      <c r="AB191">
        <v>1</v>
      </c>
      <c r="AD191">
        <v>0</v>
      </c>
      <c r="AE191">
        <v>0</v>
      </c>
      <c r="AN191">
        <v>0</v>
      </c>
      <c r="AO191">
        <v>0</v>
      </c>
    </row>
    <row r="192" spans="1:41" ht="15">
      <c r="A192" s="8">
        <v>190</v>
      </c>
      <c r="B192" s="8">
        <v>0.1</v>
      </c>
      <c r="C192" s="8">
        <v>0.2</v>
      </c>
      <c r="D192" s="8">
        <v>0.3</v>
      </c>
      <c r="E192" s="8">
        <v>0.1</v>
      </c>
      <c r="F192" s="8">
        <v>0.2</v>
      </c>
      <c r="G192" s="8">
        <v>0.1</v>
      </c>
      <c r="H192" s="8">
        <v>0.3</v>
      </c>
      <c r="I192" s="8">
        <v>0.1</v>
      </c>
      <c r="J192" s="8">
        <v>0.1</v>
      </c>
      <c r="K192" s="9">
        <v>1</v>
      </c>
      <c r="L192" s="9">
        <v>0</v>
      </c>
      <c r="N192">
        <v>1</v>
      </c>
      <c r="O192">
        <v>0</v>
      </c>
      <c r="Q192">
        <v>0</v>
      </c>
      <c r="R192">
        <v>0</v>
      </c>
      <c r="AA192">
        <v>1</v>
      </c>
      <c r="AB192">
        <v>0</v>
      </c>
      <c r="AD192">
        <v>0</v>
      </c>
      <c r="AE192">
        <v>0</v>
      </c>
      <c r="AN192">
        <v>0</v>
      </c>
      <c r="AO192">
        <v>0</v>
      </c>
    </row>
    <row r="193" spans="1:41" ht="15">
      <c r="A193" s="8">
        <v>191</v>
      </c>
      <c r="B193" s="8">
        <v>1</v>
      </c>
      <c r="C193" s="8">
        <v>1</v>
      </c>
      <c r="D193" s="8">
        <v>1</v>
      </c>
      <c r="E193" s="8">
        <v>0.8</v>
      </c>
      <c r="F193" s="8">
        <v>0.6</v>
      </c>
      <c r="G193" s="8">
        <v>0.8</v>
      </c>
      <c r="H193" s="8">
        <v>0.7</v>
      </c>
      <c r="I193" s="8">
        <v>1</v>
      </c>
      <c r="J193" s="8">
        <v>0.1</v>
      </c>
      <c r="K193" s="9">
        <v>0</v>
      </c>
      <c r="L193" s="9">
        <v>1</v>
      </c>
      <c r="N193">
        <v>0</v>
      </c>
      <c r="O193">
        <v>1</v>
      </c>
      <c r="Q193">
        <v>0</v>
      </c>
      <c r="R193">
        <v>0</v>
      </c>
      <c r="AA193">
        <v>0</v>
      </c>
      <c r="AB193">
        <v>1</v>
      </c>
      <c r="AD193">
        <v>0</v>
      </c>
      <c r="AE193">
        <v>0</v>
      </c>
      <c r="AN193">
        <v>0</v>
      </c>
      <c r="AO193">
        <v>0</v>
      </c>
    </row>
    <row r="194" spans="1:41" ht="15">
      <c r="A194" s="8">
        <v>192</v>
      </c>
      <c r="B194" s="8">
        <v>0.7</v>
      </c>
      <c r="C194" s="8">
        <v>0.5</v>
      </c>
      <c r="D194" s="8">
        <v>1</v>
      </c>
      <c r="E194" s="8">
        <v>1</v>
      </c>
      <c r="F194" s="8">
        <v>1</v>
      </c>
      <c r="G194" s="8">
        <v>1</v>
      </c>
      <c r="H194" s="8">
        <v>0.4</v>
      </c>
      <c r="I194" s="8">
        <v>1</v>
      </c>
      <c r="J194" s="8">
        <v>0.3</v>
      </c>
      <c r="K194" s="9">
        <v>0</v>
      </c>
      <c r="L194" s="9">
        <v>1</v>
      </c>
      <c r="N194">
        <v>0</v>
      </c>
      <c r="O194">
        <v>1</v>
      </c>
      <c r="Q194">
        <v>0</v>
      </c>
      <c r="R194">
        <v>0</v>
      </c>
      <c r="AA194">
        <v>0</v>
      </c>
      <c r="AB194">
        <v>1</v>
      </c>
      <c r="AD194">
        <v>0</v>
      </c>
      <c r="AE194">
        <v>0</v>
      </c>
      <c r="AN194">
        <v>0</v>
      </c>
      <c r="AO194">
        <v>0</v>
      </c>
    </row>
    <row r="195" spans="1:41" ht="15">
      <c r="A195" s="8">
        <v>193</v>
      </c>
      <c r="B195" s="8">
        <v>0.5</v>
      </c>
      <c r="C195" s="8">
        <v>0.1</v>
      </c>
      <c r="D195" s="8">
        <v>0.1</v>
      </c>
      <c r="E195" s="8">
        <v>0.1</v>
      </c>
      <c r="F195" s="8">
        <v>0.2</v>
      </c>
      <c r="G195" s="8">
        <v>0.1</v>
      </c>
      <c r="H195" s="8">
        <v>0.2</v>
      </c>
      <c r="I195" s="8">
        <v>0.1</v>
      </c>
      <c r="J195" s="8">
        <v>0.1</v>
      </c>
      <c r="K195" s="9">
        <v>1</v>
      </c>
      <c r="L195" s="9">
        <v>0</v>
      </c>
      <c r="N195">
        <v>1</v>
      </c>
      <c r="O195">
        <v>0</v>
      </c>
      <c r="Q195">
        <v>0</v>
      </c>
      <c r="R195">
        <v>0</v>
      </c>
      <c r="AA195">
        <v>1</v>
      </c>
      <c r="AB195">
        <v>0</v>
      </c>
      <c r="AD195">
        <v>0</v>
      </c>
      <c r="AE195">
        <v>0</v>
      </c>
      <c r="AN195">
        <v>0</v>
      </c>
      <c r="AO195">
        <v>0</v>
      </c>
    </row>
    <row r="196" spans="1:41" ht="15">
      <c r="A196" s="8">
        <v>194</v>
      </c>
      <c r="B196" s="8">
        <v>0.1</v>
      </c>
      <c r="C196" s="8">
        <v>0.1</v>
      </c>
      <c r="D196" s="8">
        <v>0.1</v>
      </c>
      <c r="E196" s="8">
        <v>0.1</v>
      </c>
      <c r="F196" s="8">
        <v>0.2</v>
      </c>
      <c r="G196" s="8">
        <v>0.1</v>
      </c>
      <c r="H196" s="8">
        <v>0.3</v>
      </c>
      <c r="I196" s="8">
        <v>0.1</v>
      </c>
      <c r="J196" s="8">
        <v>0.1</v>
      </c>
      <c r="K196" s="9">
        <v>1</v>
      </c>
      <c r="L196" s="9">
        <v>0</v>
      </c>
      <c r="N196">
        <v>1</v>
      </c>
      <c r="O196">
        <v>0</v>
      </c>
      <c r="Q196">
        <v>0</v>
      </c>
      <c r="R196">
        <v>0</v>
      </c>
      <c r="AA196">
        <v>1</v>
      </c>
      <c r="AB196">
        <v>0</v>
      </c>
      <c r="AD196">
        <v>0</v>
      </c>
      <c r="AE196">
        <v>0</v>
      </c>
      <c r="AN196">
        <v>0</v>
      </c>
      <c r="AO196">
        <v>0</v>
      </c>
    </row>
    <row r="197" spans="1:41" ht="15">
      <c r="A197" s="8">
        <v>195</v>
      </c>
      <c r="B197" s="8">
        <v>0.3</v>
      </c>
      <c r="C197" s="8">
        <v>0.1</v>
      </c>
      <c r="D197" s="8">
        <v>0.1</v>
      </c>
      <c r="E197" s="8">
        <v>0.1</v>
      </c>
      <c r="F197" s="8">
        <v>0.2</v>
      </c>
      <c r="G197" s="8">
        <v>0.1</v>
      </c>
      <c r="H197" s="8">
        <v>0.3</v>
      </c>
      <c r="I197" s="8">
        <v>0.1</v>
      </c>
      <c r="J197" s="8">
        <v>0.1</v>
      </c>
      <c r="K197" s="9">
        <v>1</v>
      </c>
      <c r="L197" s="9">
        <v>0</v>
      </c>
      <c r="N197">
        <v>1</v>
      </c>
      <c r="O197">
        <v>0</v>
      </c>
      <c r="Q197">
        <v>0</v>
      </c>
      <c r="R197">
        <v>0</v>
      </c>
      <c r="AA197">
        <v>1</v>
      </c>
      <c r="AB197">
        <v>0</v>
      </c>
      <c r="AD197">
        <v>0</v>
      </c>
      <c r="AE197">
        <v>0</v>
      </c>
      <c r="AN197">
        <v>0</v>
      </c>
      <c r="AO197">
        <v>0</v>
      </c>
    </row>
    <row r="198" spans="1:41" ht="15">
      <c r="A198" s="8">
        <v>196</v>
      </c>
      <c r="B198" s="8">
        <v>0.4</v>
      </c>
      <c r="C198" s="8">
        <v>0.1</v>
      </c>
      <c r="D198" s="8">
        <v>0.1</v>
      </c>
      <c r="E198" s="8">
        <v>0.1</v>
      </c>
      <c r="F198" s="8">
        <v>0.2</v>
      </c>
      <c r="G198" s="8">
        <v>0.1</v>
      </c>
      <c r="H198" s="8">
        <v>0.3</v>
      </c>
      <c r="I198" s="8">
        <v>0.1</v>
      </c>
      <c r="J198" s="8">
        <v>0.1</v>
      </c>
      <c r="K198" s="9">
        <v>1</v>
      </c>
      <c r="L198" s="9">
        <v>0</v>
      </c>
      <c r="N198">
        <v>1</v>
      </c>
      <c r="O198">
        <v>0</v>
      </c>
      <c r="Q198">
        <v>0</v>
      </c>
      <c r="R198">
        <v>0</v>
      </c>
      <c r="AA198">
        <v>1</v>
      </c>
      <c r="AB198">
        <v>0</v>
      </c>
      <c r="AD198">
        <v>0</v>
      </c>
      <c r="AE198">
        <v>0</v>
      </c>
      <c r="AN198">
        <v>0</v>
      </c>
      <c r="AO198">
        <v>0</v>
      </c>
    </row>
    <row r="199" spans="1:41" ht="15">
      <c r="A199" s="8">
        <v>197</v>
      </c>
      <c r="B199" s="8">
        <v>0.8</v>
      </c>
      <c r="C199" s="8">
        <v>0.4</v>
      </c>
      <c r="D199" s="8">
        <v>0.4</v>
      </c>
      <c r="E199" s="8">
        <v>0.5</v>
      </c>
      <c r="F199" s="8">
        <v>0.4</v>
      </c>
      <c r="G199" s="8">
        <v>0.7</v>
      </c>
      <c r="H199" s="8">
        <v>0.7</v>
      </c>
      <c r="I199" s="8">
        <v>0.8</v>
      </c>
      <c r="J199" s="8">
        <v>0.2</v>
      </c>
      <c r="K199" s="9">
        <v>1</v>
      </c>
      <c r="L199" s="9">
        <v>0</v>
      </c>
      <c r="N199">
        <v>0</v>
      </c>
      <c r="O199">
        <v>1</v>
      </c>
      <c r="Q199">
        <v>1</v>
      </c>
      <c r="R199">
        <v>-1</v>
      </c>
      <c r="AA199">
        <v>0</v>
      </c>
      <c r="AB199">
        <v>1</v>
      </c>
      <c r="AD199">
        <v>1</v>
      </c>
      <c r="AE199">
        <v>-1</v>
      </c>
      <c r="AN199">
        <v>1</v>
      </c>
      <c r="AO199">
        <v>-1</v>
      </c>
    </row>
    <row r="200" spans="1:41" ht="15">
      <c r="A200" s="8">
        <v>198</v>
      </c>
      <c r="B200" s="8">
        <v>0.5</v>
      </c>
      <c r="C200" s="8">
        <v>0.1</v>
      </c>
      <c r="D200" s="8">
        <v>0.1</v>
      </c>
      <c r="E200" s="8">
        <v>0.4</v>
      </c>
      <c r="F200" s="8">
        <v>0.2</v>
      </c>
      <c r="G200" s="8">
        <v>0.1</v>
      </c>
      <c r="H200" s="8">
        <v>0.3</v>
      </c>
      <c r="I200" s="8">
        <v>0.1</v>
      </c>
      <c r="J200" s="8">
        <v>0.1</v>
      </c>
      <c r="K200" s="9">
        <v>1</v>
      </c>
      <c r="L200" s="9">
        <v>0</v>
      </c>
      <c r="N200">
        <v>1</v>
      </c>
      <c r="O200">
        <v>0</v>
      </c>
      <c r="Q200">
        <v>0</v>
      </c>
      <c r="R200">
        <v>0</v>
      </c>
      <c r="AA200">
        <v>1</v>
      </c>
      <c r="AB200">
        <v>0</v>
      </c>
      <c r="AD200">
        <v>0</v>
      </c>
      <c r="AE200">
        <v>0</v>
      </c>
      <c r="AN200">
        <v>0</v>
      </c>
      <c r="AO200">
        <v>0</v>
      </c>
    </row>
    <row r="201" spans="1:41" ht="15">
      <c r="A201" s="8">
        <v>199</v>
      </c>
      <c r="B201" s="8">
        <v>0.1</v>
      </c>
      <c r="C201" s="8">
        <v>0.1</v>
      </c>
      <c r="D201" s="8">
        <v>0.1</v>
      </c>
      <c r="E201" s="8">
        <v>0.1</v>
      </c>
      <c r="F201" s="8">
        <v>0.2</v>
      </c>
      <c r="G201" s="8">
        <v>0.1</v>
      </c>
      <c r="H201" s="8">
        <v>0.1</v>
      </c>
      <c r="I201" s="8">
        <v>0.1</v>
      </c>
      <c r="J201" s="8">
        <v>0.1</v>
      </c>
      <c r="K201" s="9">
        <v>1</v>
      </c>
      <c r="L201" s="9">
        <v>0</v>
      </c>
      <c r="N201">
        <v>1</v>
      </c>
      <c r="O201">
        <v>0</v>
      </c>
      <c r="Q201">
        <v>0</v>
      </c>
      <c r="R201">
        <v>0</v>
      </c>
      <c r="AA201">
        <v>1</v>
      </c>
      <c r="AB201">
        <v>0</v>
      </c>
      <c r="AD201">
        <v>0</v>
      </c>
      <c r="AE201">
        <v>0</v>
      </c>
      <c r="AN201">
        <v>0</v>
      </c>
      <c r="AO201">
        <v>0</v>
      </c>
    </row>
    <row r="202" spans="1:41" ht="15">
      <c r="A202" s="8">
        <v>200</v>
      </c>
      <c r="B202" s="8">
        <v>0.3</v>
      </c>
      <c r="C202" s="8">
        <v>0.1</v>
      </c>
      <c r="D202" s="8">
        <v>0.1</v>
      </c>
      <c r="E202" s="8">
        <v>0.1</v>
      </c>
      <c r="F202" s="8">
        <v>0.2</v>
      </c>
      <c r="G202" s="8">
        <v>0.1</v>
      </c>
      <c r="H202" s="8">
        <v>0.2</v>
      </c>
      <c r="I202" s="8">
        <v>0.1</v>
      </c>
      <c r="J202" s="8">
        <v>0.1</v>
      </c>
      <c r="K202" s="9">
        <v>1</v>
      </c>
      <c r="L202" s="9">
        <v>0</v>
      </c>
      <c r="N202">
        <v>1</v>
      </c>
      <c r="O202">
        <v>0</v>
      </c>
      <c r="Q202">
        <v>0</v>
      </c>
      <c r="R202">
        <v>0</v>
      </c>
      <c r="AA202">
        <v>1</v>
      </c>
      <c r="AB202">
        <v>0</v>
      </c>
      <c r="AD202">
        <v>0</v>
      </c>
      <c r="AE202">
        <v>0</v>
      </c>
      <c r="AN202">
        <v>0</v>
      </c>
      <c r="AO202">
        <v>0</v>
      </c>
    </row>
    <row r="203" spans="1:41" ht="15">
      <c r="A203" s="8">
        <v>201</v>
      </c>
      <c r="B203" s="8">
        <v>0.9</v>
      </c>
      <c r="C203" s="8">
        <v>0.7</v>
      </c>
      <c r="D203" s="8">
        <v>0.7</v>
      </c>
      <c r="E203" s="8">
        <v>0.5</v>
      </c>
      <c r="F203" s="8">
        <v>0.5</v>
      </c>
      <c r="G203" s="8">
        <v>1</v>
      </c>
      <c r="H203" s="8">
        <v>0.7</v>
      </c>
      <c r="I203" s="8">
        <v>0.8</v>
      </c>
      <c r="J203" s="8">
        <v>0.3</v>
      </c>
      <c r="K203" s="9">
        <v>0</v>
      </c>
      <c r="L203" s="9">
        <v>1</v>
      </c>
      <c r="N203">
        <v>0</v>
      </c>
      <c r="O203">
        <v>1</v>
      </c>
      <c r="Q203">
        <v>0</v>
      </c>
      <c r="R203">
        <v>0</v>
      </c>
      <c r="AA203">
        <v>0</v>
      </c>
      <c r="AB203">
        <v>1</v>
      </c>
      <c r="AD203">
        <v>0</v>
      </c>
      <c r="AE203">
        <v>0</v>
      </c>
      <c r="AN203">
        <v>0</v>
      </c>
      <c r="AO203">
        <v>0</v>
      </c>
    </row>
    <row r="204" spans="1:41" ht="15">
      <c r="A204" s="8">
        <v>202</v>
      </c>
      <c r="B204" s="8">
        <v>1</v>
      </c>
      <c r="C204" s="8">
        <v>0.8</v>
      </c>
      <c r="D204" s="8">
        <v>0.8</v>
      </c>
      <c r="E204" s="8">
        <v>0.4</v>
      </c>
      <c r="F204" s="8">
        <v>1</v>
      </c>
      <c r="G204" s="8">
        <v>1</v>
      </c>
      <c r="H204" s="8">
        <v>0.8</v>
      </c>
      <c r="I204" s="8">
        <v>0.1</v>
      </c>
      <c r="J204" s="8">
        <v>0.1</v>
      </c>
      <c r="K204" s="9">
        <v>0</v>
      </c>
      <c r="L204" s="9">
        <v>1</v>
      </c>
      <c r="N204">
        <v>0</v>
      </c>
      <c r="O204">
        <v>1</v>
      </c>
      <c r="Q204">
        <v>0</v>
      </c>
      <c r="R204">
        <v>0</v>
      </c>
      <c r="AA204">
        <v>0</v>
      </c>
      <c r="AB204">
        <v>1</v>
      </c>
      <c r="AD204">
        <v>0</v>
      </c>
      <c r="AE204">
        <v>0</v>
      </c>
      <c r="AN204">
        <v>0</v>
      </c>
      <c r="AO204">
        <v>0</v>
      </c>
    </row>
    <row r="205" spans="1:41" ht="15">
      <c r="A205" s="8">
        <v>203</v>
      </c>
      <c r="B205" s="8">
        <v>0.1</v>
      </c>
      <c r="C205" s="8">
        <v>0.1</v>
      </c>
      <c r="D205" s="8">
        <v>0.1</v>
      </c>
      <c r="E205" s="8">
        <v>0.1</v>
      </c>
      <c r="F205" s="8">
        <v>0.2</v>
      </c>
      <c r="G205" s="8">
        <v>0.1</v>
      </c>
      <c r="H205" s="8">
        <v>0.3</v>
      </c>
      <c r="I205" s="8">
        <v>0.1</v>
      </c>
      <c r="J205" s="8">
        <v>0.1</v>
      </c>
      <c r="K205" s="9">
        <v>1</v>
      </c>
      <c r="L205" s="9">
        <v>0</v>
      </c>
      <c r="N205">
        <v>1</v>
      </c>
      <c r="O205">
        <v>0</v>
      </c>
      <c r="Q205">
        <v>0</v>
      </c>
      <c r="R205">
        <v>0</v>
      </c>
      <c r="AA205">
        <v>1</v>
      </c>
      <c r="AB205">
        <v>0</v>
      </c>
      <c r="AD205">
        <v>0</v>
      </c>
      <c r="AE205">
        <v>0</v>
      </c>
      <c r="AN205">
        <v>0</v>
      </c>
      <c r="AO205">
        <v>0</v>
      </c>
    </row>
    <row r="206" spans="1:41" ht="15">
      <c r="A206" s="8">
        <v>204</v>
      </c>
      <c r="B206" s="8">
        <v>0.5</v>
      </c>
      <c r="C206" s="8">
        <v>0.1</v>
      </c>
      <c r="D206" s="8">
        <v>0.1</v>
      </c>
      <c r="E206" s="8">
        <v>0.1</v>
      </c>
      <c r="F206" s="8">
        <v>0.2</v>
      </c>
      <c r="G206" s="8">
        <v>0.1</v>
      </c>
      <c r="H206" s="8">
        <v>0.3</v>
      </c>
      <c r="I206" s="8">
        <v>0.1</v>
      </c>
      <c r="J206" s="8">
        <v>0.1</v>
      </c>
      <c r="K206" s="9">
        <v>1</v>
      </c>
      <c r="L206" s="9">
        <v>0</v>
      </c>
      <c r="N206">
        <v>1</v>
      </c>
      <c r="O206">
        <v>0</v>
      </c>
      <c r="Q206">
        <v>0</v>
      </c>
      <c r="R206">
        <v>0</v>
      </c>
      <c r="AA206">
        <v>1</v>
      </c>
      <c r="AB206">
        <v>0</v>
      </c>
      <c r="AD206">
        <v>0</v>
      </c>
      <c r="AE206">
        <v>0</v>
      </c>
      <c r="AN206">
        <v>0</v>
      </c>
      <c r="AO206">
        <v>0</v>
      </c>
    </row>
    <row r="207" spans="1:41" ht="15">
      <c r="A207" s="8">
        <v>205</v>
      </c>
      <c r="B207" s="8">
        <v>0.1</v>
      </c>
      <c r="C207" s="8">
        <v>0.1</v>
      </c>
      <c r="D207" s="8">
        <v>0.1</v>
      </c>
      <c r="E207" s="8">
        <v>0.1</v>
      </c>
      <c r="F207" s="8">
        <v>0.2</v>
      </c>
      <c r="G207" s="8">
        <v>0.1</v>
      </c>
      <c r="H207" s="8">
        <v>0.3</v>
      </c>
      <c r="I207" s="8">
        <v>0.1</v>
      </c>
      <c r="J207" s="8">
        <v>0.1</v>
      </c>
      <c r="K207" s="9">
        <v>1</v>
      </c>
      <c r="L207" s="9">
        <v>0</v>
      </c>
      <c r="N207">
        <v>1</v>
      </c>
      <c r="O207">
        <v>0</v>
      </c>
      <c r="Q207">
        <v>0</v>
      </c>
      <c r="R207">
        <v>0</v>
      </c>
      <c r="AA207">
        <v>1</v>
      </c>
      <c r="AB207">
        <v>0</v>
      </c>
      <c r="AD207">
        <v>0</v>
      </c>
      <c r="AE207">
        <v>0</v>
      </c>
      <c r="AN207">
        <v>0</v>
      </c>
      <c r="AO207">
        <v>0</v>
      </c>
    </row>
    <row r="208" spans="1:41" ht="15">
      <c r="A208" s="8">
        <v>206</v>
      </c>
      <c r="B208" s="8">
        <v>0.5</v>
      </c>
      <c r="C208" s="8">
        <v>1</v>
      </c>
      <c r="D208" s="8">
        <v>1</v>
      </c>
      <c r="E208" s="8">
        <v>0.9</v>
      </c>
      <c r="F208" s="8">
        <v>0.6</v>
      </c>
      <c r="G208" s="8">
        <v>1</v>
      </c>
      <c r="H208" s="8">
        <v>0.7</v>
      </c>
      <c r="I208" s="8">
        <v>1</v>
      </c>
      <c r="J208" s="8">
        <v>0.5</v>
      </c>
      <c r="K208" s="9">
        <v>0</v>
      </c>
      <c r="L208" s="9">
        <v>1</v>
      </c>
      <c r="N208">
        <v>0</v>
      </c>
      <c r="O208">
        <v>1</v>
      </c>
      <c r="Q208">
        <v>0</v>
      </c>
      <c r="R208">
        <v>0</v>
      </c>
      <c r="AA208">
        <v>0</v>
      </c>
      <c r="AB208">
        <v>1</v>
      </c>
      <c r="AD208">
        <v>0</v>
      </c>
      <c r="AE208">
        <v>0</v>
      </c>
      <c r="AN208">
        <v>0</v>
      </c>
      <c r="AO208">
        <v>0</v>
      </c>
    </row>
    <row r="209" spans="1:41" ht="15">
      <c r="A209" s="8">
        <v>207</v>
      </c>
      <c r="B209" s="8">
        <v>1</v>
      </c>
      <c r="C209" s="8">
        <v>1</v>
      </c>
      <c r="D209" s="8">
        <v>0.9</v>
      </c>
      <c r="E209" s="8">
        <v>0.3</v>
      </c>
      <c r="F209" s="8">
        <v>0.7</v>
      </c>
      <c r="G209" s="8">
        <v>0.5</v>
      </c>
      <c r="H209" s="8">
        <v>0.3</v>
      </c>
      <c r="I209" s="8">
        <v>0.5</v>
      </c>
      <c r="J209" s="8">
        <v>0.1</v>
      </c>
      <c r="K209" s="9">
        <v>0</v>
      </c>
      <c r="L209" s="9">
        <v>1</v>
      </c>
      <c r="N209">
        <v>0</v>
      </c>
      <c r="O209">
        <v>1</v>
      </c>
      <c r="Q209">
        <v>0</v>
      </c>
      <c r="R209">
        <v>0</v>
      </c>
      <c r="AA209">
        <v>0</v>
      </c>
      <c r="AB209">
        <v>1</v>
      </c>
      <c r="AD209">
        <v>0</v>
      </c>
      <c r="AE209">
        <v>0</v>
      </c>
      <c r="AN209">
        <v>0</v>
      </c>
      <c r="AO209">
        <v>0</v>
      </c>
    </row>
    <row r="210" spans="1:41" ht="15">
      <c r="A210" s="8">
        <v>208</v>
      </c>
      <c r="B210" s="8">
        <v>0.1</v>
      </c>
      <c r="C210" s="8">
        <v>0.1</v>
      </c>
      <c r="D210" s="8">
        <v>0.1</v>
      </c>
      <c r="E210" s="8">
        <v>0.1</v>
      </c>
      <c r="F210" s="8">
        <v>0.1</v>
      </c>
      <c r="G210" s="8">
        <v>0.1</v>
      </c>
      <c r="H210" s="8">
        <v>0.3</v>
      </c>
      <c r="I210" s="8">
        <v>0.1</v>
      </c>
      <c r="J210" s="8">
        <v>0.1</v>
      </c>
      <c r="K210" s="9">
        <v>1</v>
      </c>
      <c r="L210" s="9">
        <v>0</v>
      </c>
      <c r="N210">
        <v>1</v>
      </c>
      <c r="O210">
        <v>0</v>
      </c>
      <c r="Q210">
        <v>0</v>
      </c>
      <c r="R210">
        <v>0</v>
      </c>
      <c r="AA210">
        <v>1</v>
      </c>
      <c r="AB210">
        <v>0</v>
      </c>
      <c r="AD210">
        <v>0</v>
      </c>
      <c r="AE210">
        <v>0</v>
      </c>
      <c r="AN210">
        <v>0</v>
      </c>
      <c r="AO210">
        <v>0</v>
      </c>
    </row>
    <row r="211" spans="1:41" ht="15">
      <c r="A211" s="8">
        <v>209</v>
      </c>
      <c r="B211" s="8">
        <v>0.1</v>
      </c>
      <c r="C211" s="8">
        <v>0.1</v>
      </c>
      <c r="D211" s="8">
        <v>0.1</v>
      </c>
      <c r="E211" s="8">
        <v>0.1</v>
      </c>
      <c r="F211" s="8">
        <v>0.1</v>
      </c>
      <c r="G211" s="8">
        <v>0.1</v>
      </c>
      <c r="H211" s="8">
        <v>0.3</v>
      </c>
      <c r="I211" s="8">
        <v>0.1</v>
      </c>
      <c r="J211" s="8">
        <v>0.1</v>
      </c>
      <c r="K211" s="9">
        <v>1</v>
      </c>
      <c r="L211" s="9">
        <v>0</v>
      </c>
      <c r="N211">
        <v>1</v>
      </c>
      <c r="O211">
        <v>0</v>
      </c>
      <c r="Q211">
        <v>0</v>
      </c>
      <c r="R211">
        <v>0</v>
      </c>
      <c r="AA211">
        <v>1</v>
      </c>
      <c r="AB211">
        <v>0</v>
      </c>
      <c r="AD211">
        <v>0</v>
      </c>
      <c r="AE211">
        <v>0</v>
      </c>
      <c r="AN211">
        <v>0</v>
      </c>
      <c r="AO211">
        <v>0</v>
      </c>
    </row>
    <row r="212" spans="1:41" ht="15">
      <c r="A212" s="8">
        <v>210</v>
      </c>
      <c r="B212" s="8">
        <v>0.5</v>
      </c>
      <c r="C212" s="8">
        <v>0.1</v>
      </c>
      <c r="D212" s="8">
        <v>0.1</v>
      </c>
      <c r="E212" s="8">
        <v>0.1</v>
      </c>
      <c r="F212" s="8">
        <v>0.1</v>
      </c>
      <c r="G212" s="8">
        <v>0.1</v>
      </c>
      <c r="H212" s="8">
        <v>0.3</v>
      </c>
      <c r="I212" s="8">
        <v>0.1</v>
      </c>
      <c r="J212" s="8">
        <v>0.1</v>
      </c>
      <c r="K212" s="9">
        <v>1</v>
      </c>
      <c r="L212" s="9">
        <v>0</v>
      </c>
      <c r="N212">
        <v>1</v>
      </c>
      <c r="O212">
        <v>0</v>
      </c>
      <c r="Q212">
        <v>0</v>
      </c>
      <c r="R212">
        <v>0</v>
      </c>
      <c r="AA212">
        <v>1</v>
      </c>
      <c r="AB212">
        <v>0</v>
      </c>
      <c r="AD212">
        <v>0</v>
      </c>
      <c r="AE212">
        <v>0</v>
      </c>
      <c r="AN212">
        <v>0</v>
      </c>
      <c r="AO212">
        <v>0</v>
      </c>
    </row>
    <row r="213" spans="1:41" ht="15">
      <c r="A213" s="8">
        <v>211</v>
      </c>
      <c r="B213" s="8">
        <v>0.8</v>
      </c>
      <c r="C213" s="8">
        <v>1</v>
      </c>
      <c r="D213" s="8">
        <v>1</v>
      </c>
      <c r="E213" s="8">
        <v>1</v>
      </c>
      <c r="F213" s="8">
        <v>0.5</v>
      </c>
      <c r="G213" s="8">
        <v>1</v>
      </c>
      <c r="H213" s="8">
        <v>0.8</v>
      </c>
      <c r="I213" s="8">
        <v>1</v>
      </c>
      <c r="J213" s="8">
        <v>0.6</v>
      </c>
      <c r="K213" s="9">
        <v>0</v>
      </c>
      <c r="L213" s="9">
        <v>1</v>
      </c>
      <c r="N213">
        <v>0</v>
      </c>
      <c r="O213">
        <v>1</v>
      </c>
      <c r="Q213">
        <v>0</v>
      </c>
      <c r="R213">
        <v>0</v>
      </c>
      <c r="AA213">
        <v>0</v>
      </c>
      <c r="AB213">
        <v>1</v>
      </c>
      <c r="AD213">
        <v>0</v>
      </c>
      <c r="AE213">
        <v>0</v>
      </c>
      <c r="AN213">
        <v>0</v>
      </c>
      <c r="AO213">
        <v>0</v>
      </c>
    </row>
    <row r="214" spans="1:41" ht="15">
      <c r="A214" s="8">
        <v>212</v>
      </c>
      <c r="B214" s="8">
        <v>0.8</v>
      </c>
      <c r="C214" s="8">
        <v>1</v>
      </c>
      <c r="D214" s="8">
        <v>0.8</v>
      </c>
      <c r="E214" s="8">
        <v>0.8</v>
      </c>
      <c r="F214" s="8">
        <v>0.4</v>
      </c>
      <c r="G214" s="8">
        <v>0.8</v>
      </c>
      <c r="H214" s="8">
        <v>0.7</v>
      </c>
      <c r="I214" s="8">
        <v>0.7</v>
      </c>
      <c r="J214" s="8">
        <v>0.1</v>
      </c>
      <c r="K214" s="9">
        <v>0</v>
      </c>
      <c r="L214" s="9">
        <v>1</v>
      </c>
      <c r="N214">
        <v>0</v>
      </c>
      <c r="O214">
        <v>1</v>
      </c>
      <c r="Q214">
        <v>0</v>
      </c>
      <c r="R214">
        <v>0</v>
      </c>
      <c r="AA214">
        <v>0</v>
      </c>
      <c r="AB214">
        <v>1</v>
      </c>
      <c r="AD214">
        <v>0</v>
      </c>
      <c r="AE214">
        <v>0</v>
      </c>
      <c r="AN214">
        <v>0</v>
      </c>
      <c r="AO214">
        <v>0</v>
      </c>
    </row>
    <row r="215" spans="1:41" ht="15">
      <c r="A215" s="8">
        <v>213</v>
      </c>
      <c r="B215" s="8">
        <v>0.1</v>
      </c>
      <c r="C215" s="8">
        <v>0.1</v>
      </c>
      <c r="D215" s="8">
        <v>0.1</v>
      </c>
      <c r="E215" s="8">
        <v>0.1</v>
      </c>
      <c r="F215" s="8">
        <v>0.2</v>
      </c>
      <c r="G215" s="8">
        <v>0.1</v>
      </c>
      <c r="H215" s="8">
        <v>0.3</v>
      </c>
      <c r="I215" s="8">
        <v>0.1</v>
      </c>
      <c r="J215" s="8">
        <v>0.1</v>
      </c>
      <c r="K215" s="9">
        <v>1</v>
      </c>
      <c r="L215" s="9">
        <v>0</v>
      </c>
      <c r="N215">
        <v>1</v>
      </c>
      <c r="O215">
        <v>0</v>
      </c>
      <c r="Q215">
        <v>0</v>
      </c>
      <c r="R215">
        <v>0</v>
      </c>
      <c r="AA215">
        <v>1</v>
      </c>
      <c r="AB215">
        <v>0</v>
      </c>
      <c r="AD215">
        <v>0</v>
      </c>
      <c r="AE215">
        <v>0</v>
      </c>
      <c r="AN215">
        <v>0</v>
      </c>
      <c r="AO215">
        <v>0</v>
      </c>
    </row>
    <row r="216" spans="1:41" ht="15">
      <c r="A216" s="8">
        <v>214</v>
      </c>
      <c r="B216" s="8">
        <v>1</v>
      </c>
      <c r="C216" s="8">
        <v>1</v>
      </c>
      <c r="D216" s="8">
        <v>1</v>
      </c>
      <c r="E216" s="8">
        <v>1</v>
      </c>
      <c r="F216" s="8">
        <v>0.7</v>
      </c>
      <c r="G216" s="8">
        <v>1</v>
      </c>
      <c r="H216" s="8">
        <v>0.7</v>
      </c>
      <c r="I216" s="8">
        <v>1</v>
      </c>
      <c r="J216" s="8">
        <v>0.4</v>
      </c>
      <c r="K216" s="9">
        <v>0</v>
      </c>
      <c r="L216" s="9">
        <v>1</v>
      </c>
      <c r="N216">
        <v>0</v>
      </c>
      <c r="O216">
        <v>1</v>
      </c>
      <c r="Q216">
        <v>0</v>
      </c>
      <c r="R216">
        <v>0</v>
      </c>
      <c r="AA216">
        <v>0</v>
      </c>
      <c r="AB216">
        <v>1</v>
      </c>
      <c r="AD216">
        <v>0</v>
      </c>
      <c r="AE216">
        <v>0</v>
      </c>
      <c r="AN216">
        <v>0</v>
      </c>
      <c r="AO216">
        <v>0</v>
      </c>
    </row>
    <row r="217" spans="1:41" ht="15">
      <c r="A217" s="8">
        <v>215</v>
      </c>
      <c r="B217" s="8">
        <v>1</v>
      </c>
      <c r="C217" s="8">
        <v>1</v>
      </c>
      <c r="D217" s="8">
        <v>1</v>
      </c>
      <c r="E217" s="8">
        <v>1</v>
      </c>
      <c r="F217" s="8">
        <v>0.3</v>
      </c>
      <c r="G217" s="8">
        <v>1</v>
      </c>
      <c r="H217" s="8">
        <v>1</v>
      </c>
      <c r="I217" s="8">
        <v>0.6</v>
      </c>
      <c r="J217" s="8">
        <v>0.1</v>
      </c>
      <c r="K217" s="9">
        <v>0</v>
      </c>
      <c r="L217" s="9">
        <v>1</v>
      </c>
      <c r="N217">
        <v>0</v>
      </c>
      <c r="O217">
        <v>1</v>
      </c>
      <c r="Q217">
        <v>0</v>
      </c>
      <c r="R217">
        <v>0</v>
      </c>
      <c r="AA217">
        <v>0</v>
      </c>
      <c r="AB217">
        <v>1</v>
      </c>
      <c r="AD217">
        <v>0</v>
      </c>
      <c r="AE217">
        <v>0</v>
      </c>
      <c r="AN217">
        <v>0</v>
      </c>
      <c r="AO217">
        <v>0</v>
      </c>
    </row>
    <row r="218" spans="1:41" ht="15">
      <c r="A218" s="8">
        <v>216</v>
      </c>
      <c r="B218" s="8">
        <v>0.8</v>
      </c>
      <c r="C218" s="8">
        <v>0.7</v>
      </c>
      <c r="D218" s="8">
        <v>0.8</v>
      </c>
      <c r="E218" s="8">
        <v>0.7</v>
      </c>
      <c r="F218" s="8">
        <v>0.5</v>
      </c>
      <c r="G218" s="8">
        <v>0.5</v>
      </c>
      <c r="H218" s="8">
        <v>0.5</v>
      </c>
      <c r="I218" s="8">
        <v>1</v>
      </c>
      <c r="J218" s="8">
        <v>0.2</v>
      </c>
      <c r="K218" s="9">
        <v>0</v>
      </c>
      <c r="L218" s="9">
        <v>1</v>
      </c>
      <c r="N218">
        <v>0</v>
      </c>
      <c r="O218">
        <v>1</v>
      </c>
      <c r="Q218">
        <v>0</v>
      </c>
      <c r="R218">
        <v>0</v>
      </c>
      <c r="AA218">
        <v>0</v>
      </c>
      <c r="AB218">
        <v>1</v>
      </c>
      <c r="AD218">
        <v>0</v>
      </c>
      <c r="AE218">
        <v>0</v>
      </c>
      <c r="AN218">
        <v>0</v>
      </c>
      <c r="AO218">
        <v>0</v>
      </c>
    </row>
    <row r="219" spans="1:41" ht="15">
      <c r="A219" s="8">
        <v>217</v>
      </c>
      <c r="B219" s="8">
        <v>0.1</v>
      </c>
      <c r="C219" s="8">
        <v>0.1</v>
      </c>
      <c r="D219" s="8">
        <v>0.1</v>
      </c>
      <c r="E219" s="8">
        <v>0.1</v>
      </c>
      <c r="F219" s="8">
        <v>0.2</v>
      </c>
      <c r="G219" s="8">
        <v>0.1</v>
      </c>
      <c r="H219" s="8">
        <v>0.2</v>
      </c>
      <c r="I219" s="8">
        <v>0.1</v>
      </c>
      <c r="J219" s="8">
        <v>0.1</v>
      </c>
      <c r="K219" s="9">
        <v>1</v>
      </c>
      <c r="L219" s="9">
        <v>0</v>
      </c>
      <c r="N219">
        <v>1</v>
      </c>
      <c r="O219">
        <v>0</v>
      </c>
      <c r="Q219">
        <v>0</v>
      </c>
      <c r="R219">
        <v>0</v>
      </c>
      <c r="AA219">
        <v>1</v>
      </c>
      <c r="AB219">
        <v>0</v>
      </c>
      <c r="AD219">
        <v>0</v>
      </c>
      <c r="AE219">
        <v>0</v>
      </c>
      <c r="AN219">
        <v>0</v>
      </c>
      <c r="AO219">
        <v>0</v>
      </c>
    </row>
    <row r="220" spans="1:41" ht="15">
      <c r="A220" s="8">
        <v>218</v>
      </c>
      <c r="B220" s="8">
        <v>0.1</v>
      </c>
      <c r="C220" s="8">
        <v>0.1</v>
      </c>
      <c r="D220" s="8">
        <v>0.1</v>
      </c>
      <c r="E220" s="8">
        <v>0.1</v>
      </c>
      <c r="F220" s="8">
        <v>0.2</v>
      </c>
      <c r="G220" s="8">
        <v>0.1</v>
      </c>
      <c r="H220" s="8">
        <v>0.3</v>
      </c>
      <c r="I220" s="8">
        <v>0.1</v>
      </c>
      <c r="J220" s="8">
        <v>0.1</v>
      </c>
      <c r="K220" s="9">
        <v>1</v>
      </c>
      <c r="L220" s="9">
        <v>0</v>
      </c>
      <c r="N220">
        <v>1</v>
      </c>
      <c r="O220">
        <v>0</v>
      </c>
      <c r="Q220">
        <v>0</v>
      </c>
      <c r="R220">
        <v>0</v>
      </c>
      <c r="AA220">
        <v>1</v>
      </c>
      <c r="AB220">
        <v>0</v>
      </c>
      <c r="AD220">
        <v>0</v>
      </c>
      <c r="AE220">
        <v>0</v>
      </c>
      <c r="AN220">
        <v>0</v>
      </c>
      <c r="AO220">
        <v>0</v>
      </c>
    </row>
    <row r="221" spans="1:41" ht="15">
      <c r="A221" s="8">
        <v>219</v>
      </c>
      <c r="B221" s="8">
        <v>0.6</v>
      </c>
      <c r="C221" s="8">
        <v>1</v>
      </c>
      <c r="D221" s="8">
        <v>0.7</v>
      </c>
      <c r="E221" s="8">
        <v>0.7</v>
      </c>
      <c r="F221" s="8">
        <v>0.6</v>
      </c>
      <c r="G221" s="8">
        <v>0.4</v>
      </c>
      <c r="H221" s="8">
        <v>0.8</v>
      </c>
      <c r="I221" s="8">
        <v>1</v>
      </c>
      <c r="J221" s="8">
        <v>0.2</v>
      </c>
      <c r="K221" s="9">
        <v>0</v>
      </c>
      <c r="L221" s="9">
        <v>1</v>
      </c>
      <c r="N221">
        <v>0</v>
      </c>
      <c r="O221">
        <v>1</v>
      </c>
      <c r="Q221">
        <v>0</v>
      </c>
      <c r="R221">
        <v>0</v>
      </c>
      <c r="AA221">
        <v>0</v>
      </c>
      <c r="AB221">
        <v>1</v>
      </c>
      <c r="AD221">
        <v>0</v>
      </c>
      <c r="AE221">
        <v>0</v>
      </c>
      <c r="AN221">
        <v>0</v>
      </c>
      <c r="AO221">
        <v>0</v>
      </c>
    </row>
    <row r="222" spans="1:41" ht="15">
      <c r="A222" s="8">
        <v>220</v>
      </c>
      <c r="B222" s="8">
        <v>0.6</v>
      </c>
      <c r="C222" s="8">
        <v>0.1</v>
      </c>
      <c r="D222" s="8">
        <v>0.3</v>
      </c>
      <c r="E222" s="8">
        <v>0.1</v>
      </c>
      <c r="F222" s="8">
        <v>0.2</v>
      </c>
      <c r="G222" s="8">
        <v>0.1</v>
      </c>
      <c r="H222" s="8">
        <v>0.3</v>
      </c>
      <c r="I222" s="8">
        <v>0.1</v>
      </c>
      <c r="J222" s="8">
        <v>0.1</v>
      </c>
      <c r="K222" s="9">
        <v>1</v>
      </c>
      <c r="L222" s="9">
        <v>0</v>
      </c>
      <c r="N222">
        <v>1</v>
      </c>
      <c r="O222">
        <v>0</v>
      </c>
      <c r="Q222">
        <v>0</v>
      </c>
      <c r="R222">
        <v>0</v>
      </c>
      <c r="AA222">
        <v>1</v>
      </c>
      <c r="AB222">
        <v>0</v>
      </c>
      <c r="AD222">
        <v>0</v>
      </c>
      <c r="AE222">
        <v>0</v>
      </c>
      <c r="AN222">
        <v>0</v>
      </c>
      <c r="AO222">
        <v>0</v>
      </c>
    </row>
    <row r="223" spans="1:41" ht="15">
      <c r="A223" s="8">
        <v>221</v>
      </c>
      <c r="B223" s="8">
        <v>0.1</v>
      </c>
      <c r="C223" s="8">
        <v>0.1</v>
      </c>
      <c r="D223" s="8">
        <v>0.1</v>
      </c>
      <c r="E223" s="8">
        <v>0.2</v>
      </c>
      <c r="F223" s="8">
        <v>0.2</v>
      </c>
      <c r="G223" s="8">
        <v>0.1</v>
      </c>
      <c r="H223" s="8">
        <v>0.3</v>
      </c>
      <c r="I223" s="8">
        <v>0.1</v>
      </c>
      <c r="J223" s="8">
        <v>0.1</v>
      </c>
      <c r="K223" s="9">
        <v>1</v>
      </c>
      <c r="L223" s="9">
        <v>0</v>
      </c>
      <c r="N223">
        <v>1</v>
      </c>
      <c r="O223">
        <v>0</v>
      </c>
      <c r="Q223">
        <v>0</v>
      </c>
      <c r="R223">
        <v>0</v>
      </c>
      <c r="AA223">
        <v>1</v>
      </c>
      <c r="AB223">
        <v>0</v>
      </c>
      <c r="AD223">
        <v>0</v>
      </c>
      <c r="AE223">
        <v>0</v>
      </c>
      <c r="AN223">
        <v>0</v>
      </c>
      <c r="AO223">
        <v>0</v>
      </c>
    </row>
    <row r="224" spans="1:41" ht="15">
      <c r="A224" s="8">
        <v>222</v>
      </c>
      <c r="B224" s="8">
        <v>1</v>
      </c>
      <c r="C224" s="8">
        <v>0.6</v>
      </c>
      <c r="D224" s="8">
        <v>0.4</v>
      </c>
      <c r="E224" s="8">
        <v>0.3</v>
      </c>
      <c r="F224" s="8">
        <v>1</v>
      </c>
      <c r="G224" s="8">
        <v>1</v>
      </c>
      <c r="H224" s="8">
        <v>0.9</v>
      </c>
      <c r="I224" s="8">
        <v>1</v>
      </c>
      <c r="J224" s="8">
        <v>0.1</v>
      </c>
      <c r="K224" s="9">
        <v>0</v>
      </c>
      <c r="L224" s="9">
        <v>1</v>
      </c>
      <c r="N224">
        <v>0</v>
      </c>
      <c r="O224">
        <v>1</v>
      </c>
      <c r="Q224">
        <v>0</v>
      </c>
      <c r="R224">
        <v>0</v>
      </c>
      <c r="AA224">
        <v>0</v>
      </c>
      <c r="AB224">
        <v>1</v>
      </c>
      <c r="AD224">
        <v>0</v>
      </c>
      <c r="AE224">
        <v>0</v>
      </c>
      <c r="AN224">
        <v>0</v>
      </c>
      <c r="AO224">
        <v>0</v>
      </c>
    </row>
    <row r="225" spans="1:41" ht="15">
      <c r="A225" s="8">
        <v>223</v>
      </c>
      <c r="B225" s="8">
        <v>0.4</v>
      </c>
      <c r="C225" s="8">
        <v>0.1</v>
      </c>
      <c r="D225" s="8">
        <v>0.1</v>
      </c>
      <c r="E225" s="8">
        <v>0.3</v>
      </c>
      <c r="F225" s="8">
        <v>0.1</v>
      </c>
      <c r="G225" s="8">
        <v>0.5</v>
      </c>
      <c r="H225" s="8">
        <v>0.2</v>
      </c>
      <c r="I225" s="8">
        <v>0.1</v>
      </c>
      <c r="J225" s="8">
        <v>0.1</v>
      </c>
      <c r="K225" s="9">
        <v>0</v>
      </c>
      <c r="L225" s="9">
        <v>1</v>
      </c>
      <c r="N225">
        <v>1</v>
      </c>
      <c r="O225">
        <v>0</v>
      </c>
      <c r="Q225">
        <v>-1</v>
      </c>
      <c r="R225">
        <v>1</v>
      </c>
      <c r="AA225">
        <v>1</v>
      </c>
      <c r="AB225">
        <v>0</v>
      </c>
      <c r="AD225">
        <v>-1</v>
      </c>
      <c r="AE225">
        <v>1</v>
      </c>
      <c r="AN225">
        <v>-1</v>
      </c>
      <c r="AO225">
        <v>1</v>
      </c>
    </row>
    <row r="226" spans="1:41" ht="15">
      <c r="A226" s="8">
        <v>224</v>
      </c>
      <c r="B226" s="8">
        <v>0.7</v>
      </c>
      <c r="C226" s="8">
        <v>0.5</v>
      </c>
      <c r="D226" s="8">
        <v>0.6</v>
      </c>
      <c r="E226" s="8">
        <v>0.3</v>
      </c>
      <c r="F226" s="8">
        <v>0.3</v>
      </c>
      <c r="G226" s="8">
        <v>0.8</v>
      </c>
      <c r="H226" s="8">
        <v>0.7</v>
      </c>
      <c r="I226" s="8">
        <v>0.4</v>
      </c>
      <c r="J226" s="8">
        <v>0.1</v>
      </c>
      <c r="K226" s="9">
        <v>0</v>
      </c>
      <c r="L226" s="9">
        <v>1</v>
      </c>
      <c r="N226">
        <v>0</v>
      </c>
      <c r="O226">
        <v>1</v>
      </c>
      <c r="Q226">
        <v>0</v>
      </c>
      <c r="R226">
        <v>0</v>
      </c>
      <c r="AA226">
        <v>0</v>
      </c>
      <c r="AB226">
        <v>1</v>
      </c>
      <c r="AD226">
        <v>0</v>
      </c>
      <c r="AE226">
        <v>0</v>
      </c>
      <c r="AN226">
        <v>0</v>
      </c>
      <c r="AO226">
        <v>0</v>
      </c>
    </row>
    <row r="227" spans="1:41" ht="15">
      <c r="A227" s="8">
        <v>225</v>
      </c>
      <c r="B227" s="8">
        <v>1</v>
      </c>
      <c r="C227" s="8">
        <v>0.5</v>
      </c>
      <c r="D227" s="8">
        <v>0.5</v>
      </c>
      <c r="E227" s="8">
        <v>0.6</v>
      </c>
      <c r="F227" s="8">
        <v>0.3</v>
      </c>
      <c r="G227" s="8">
        <v>1</v>
      </c>
      <c r="H227" s="8">
        <v>0.7</v>
      </c>
      <c r="I227" s="8">
        <v>0.9</v>
      </c>
      <c r="J227" s="8">
        <v>0.2</v>
      </c>
      <c r="K227" s="9">
        <v>0</v>
      </c>
      <c r="L227" s="9">
        <v>1</v>
      </c>
      <c r="N227">
        <v>0</v>
      </c>
      <c r="O227">
        <v>1</v>
      </c>
      <c r="Q227">
        <v>0</v>
      </c>
      <c r="R227">
        <v>0</v>
      </c>
      <c r="AA227">
        <v>0</v>
      </c>
      <c r="AB227">
        <v>1</v>
      </c>
      <c r="AD227">
        <v>0</v>
      </c>
      <c r="AE227">
        <v>0</v>
      </c>
      <c r="AN227">
        <v>0</v>
      </c>
      <c r="AO227">
        <v>0</v>
      </c>
    </row>
    <row r="228" spans="1:41" ht="15">
      <c r="A228" s="8">
        <v>226</v>
      </c>
      <c r="B228" s="8">
        <v>0.1</v>
      </c>
      <c r="C228" s="8">
        <v>0.1</v>
      </c>
      <c r="D228" s="8">
        <v>0.1</v>
      </c>
      <c r="E228" s="8">
        <v>0.1</v>
      </c>
      <c r="F228" s="8">
        <v>0.2</v>
      </c>
      <c r="G228" s="8">
        <v>0.1</v>
      </c>
      <c r="H228" s="8">
        <v>0.2</v>
      </c>
      <c r="I228" s="8">
        <v>0.1</v>
      </c>
      <c r="J228" s="8">
        <v>0.1</v>
      </c>
      <c r="K228" s="9">
        <v>1</v>
      </c>
      <c r="L228" s="9">
        <v>0</v>
      </c>
      <c r="N228">
        <v>1</v>
      </c>
      <c r="O228">
        <v>0</v>
      </c>
      <c r="Q228">
        <v>0</v>
      </c>
      <c r="R228">
        <v>0</v>
      </c>
      <c r="AA228">
        <v>1</v>
      </c>
      <c r="AB228">
        <v>0</v>
      </c>
      <c r="AD228">
        <v>0</v>
      </c>
      <c r="AE228">
        <v>0</v>
      </c>
      <c r="AN228">
        <v>0</v>
      </c>
      <c r="AO228">
        <v>0</v>
      </c>
    </row>
    <row r="229" spans="1:41" ht="15">
      <c r="A229" s="8">
        <v>227</v>
      </c>
      <c r="B229" s="8">
        <v>1</v>
      </c>
      <c r="C229" s="8">
        <v>0.5</v>
      </c>
      <c r="D229" s="8">
        <v>0.7</v>
      </c>
      <c r="E229" s="8">
        <v>0.4</v>
      </c>
      <c r="F229" s="8">
        <v>0.4</v>
      </c>
      <c r="G229" s="8">
        <v>1</v>
      </c>
      <c r="H229" s="8">
        <v>0.8</v>
      </c>
      <c r="I229" s="8">
        <v>0.9</v>
      </c>
      <c r="J229" s="8">
        <v>0.1</v>
      </c>
      <c r="K229" s="9">
        <v>0</v>
      </c>
      <c r="L229" s="9">
        <v>1</v>
      </c>
      <c r="N229">
        <v>0</v>
      </c>
      <c r="O229">
        <v>1</v>
      </c>
      <c r="Q229">
        <v>0</v>
      </c>
      <c r="R229">
        <v>0</v>
      </c>
      <c r="AA229">
        <v>0</v>
      </c>
      <c r="AB229">
        <v>1</v>
      </c>
      <c r="AD229">
        <v>0</v>
      </c>
      <c r="AE229">
        <v>0</v>
      </c>
      <c r="AN229">
        <v>0</v>
      </c>
      <c r="AO229">
        <v>0</v>
      </c>
    </row>
    <row r="230" spans="1:41" ht="15">
      <c r="A230" s="8">
        <v>228</v>
      </c>
      <c r="B230" s="8">
        <v>0.8</v>
      </c>
      <c r="C230" s="8">
        <v>0.9</v>
      </c>
      <c r="D230" s="8">
        <v>0.9</v>
      </c>
      <c r="E230" s="8">
        <v>0.5</v>
      </c>
      <c r="F230" s="8">
        <v>0.3</v>
      </c>
      <c r="G230" s="8">
        <v>0.5</v>
      </c>
      <c r="H230" s="8">
        <v>0.7</v>
      </c>
      <c r="I230" s="8">
        <v>0.7</v>
      </c>
      <c r="J230" s="8">
        <v>0.1</v>
      </c>
      <c r="K230" s="9">
        <v>0</v>
      </c>
      <c r="L230" s="9">
        <v>1</v>
      </c>
      <c r="N230">
        <v>0</v>
      </c>
      <c r="O230">
        <v>1</v>
      </c>
      <c r="Q230">
        <v>0</v>
      </c>
      <c r="R230">
        <v>0</v>
      </c>
      <c r="AA230">
        <v>0</v>
      </c>
      <c r="AB230">
        <v>1</v>
      </c>
      <c r="AD230">
        <v>0</v>
      </c>
      <c r="AE230">
        <v>0</v>
      </c>
      <c r="AN230">
        <v>0</v>
      </c>
      <c r="AO230">
        <v>0</v>
      </c>
    </row>
    <row r="231" spans="1:41" ht="15">
      <c r="A231" s="8">
        <v>229</v>
      </c>
      <c r="B231" s="8">
        <v>0.1</v>
      </c>
      <c r="C231" s="8">
        <v>0.1</v>
      </c>
      <c r="D231" s="8">
        <v>0.1</v>
      </c>
      <c r="E231" s="8">
        <v>0.1</v>
      </c>
      <c r="F231" s="8">
        <v>0.1</v>
      </c>
      <c r="G231" s="8">
        <v>0.1</v>
      </c>
      <c r="H231" s="8">
        <v>0.3</v>
      </c>
      <c r="I231" s="8">
        <v>0.1</v>
      </c>
      <c r="J231" s="8">
        <v>0.1</v>
      </c>
      <c r="K231" s="9">
        <v>1</v>
      </c>
      <c r="L231" s="9">
        <v>0</v>
      </c>
      <c r="N231">
        <v>1</v>
      </c>
      <c r="O231">
        <v>0</v>
      </c>
      <c r="Q231">
        <v>0</v>
      </c>
      <c r="R231">
        <v>0</v>
      </c>
      <c r="AA231">
        <v>1</v>
      </c>
      <c r="AB231">
        <v>0</v>
      </c>
      <c r="AD231">
        <v>0</v>
      </c>
      <c r="AE231">
        <v>0</v>
      </c>
      <c r="AN231">
        <v>0</v>
      </c>
      <c r="AO231">
        <v>0</v>
      </c>
    </row>
    <row r="232" spans="1:41" ht="15">
      <c r="A232" s="8">
        <v>230</v>
      </c>
      <c r="B232" s="8">
        <v>1</v>
      </c>
      <c r="C232" s="8">
        <v>1</v>
      </c>
      <c r="D232" s="8">
        <v>1</v>
      </c>
      <c r="E232" s="8">
        <v>0.3</v>
      </c>
      <c r="F232" s="8">
        <v>1</v>
      </c>
      <c r="G232" s="8">
        <v>1</v>
      </c>
      <c r="H232" s="8">
        <v>0.9</v>
      </c>
      <c r="I232" s="8">
        <v>1</v>
      </c>
      <c r="J232" s="8">
        <v>0.1</v>
      </c>
      <c r="K232" s="9">
        <v>0</v>
      </c>
      <c r="L232" s="9">
        <v>1</v>
      </c>
      <c r="N232">
        <v>0</v>
      </c>
      <c r="O232">
        <v>1</v>
      </c>
      <c r="Q232">
        <v>0</v>
      </c>
      <c r="R232">
        <v>0</v>
      </c>
      <c r="AA232">
        <v>0</v>
      </c>
      <c r="AB232">
        <v>1</v>
      </c>
      <c r="AD232">
        <v>0</v>
      </c>
      <c r="AE232">
        <v>0</v>
      </c>
      <c r="AN232">
        <v>0</v>
      </c>
      <c r="AO232">
        <v>0</v>
      </c>
    </row>
    <row r="233" spans="1:41" ht="15">
      <c r="A233" s="8">
        <v>231</v>
      </c>
      <c r="B233" s="8">
        <v>0.7</v>
      </c>
      <c r="C233" s="8">
        <v>0.4</v>
      </c>
      <c r="D233" s="8">
        <v>0.7</v>
      </c>
      <c r="E233" s="8">
        <v>0.4</v>
      </c>
      <c r="F233" s="8">
        <v>0.3</v>
      </c>
      <c r="G233" s="8">
        <v>0.7</v>
      </c>
      <c r="H233" s="8">
        <v>0.7</v>
      </c>
      <c r="I233" s="8">
        <v>0.6</v>
      </c>
      <c r="J233" s="8">
        <v>0.1</v>
      </c>
      <c r="K233" s="9">
        <v>0</v>
      </c>
      <c r="L233" s="9">
        <v>1</v>
      </c>
      <c r="N233">
        <v>0</v>
      </c>
      <c r="O233">
        <v>1</v>
      </c>
      <c r="Q233">
        <v>0</v>
      </c>
      <c r="R233">
        <v>0</v>
      </c>
      <c r="AA233">
        <v>0</v>
      </c>
      <c r="AB233">
        <v>1</v>
      </c>
      <c r="AD233">
        <v>0</v>
      </c>
      <c r="AE233">
        <v>0</v>
      </c>
      <c r="AN233">
        <v>0</v>
      </c>
      <c r="AO233">
        <v>0</v>
      </c>
    </row>
    <row r="234" spans="1:41" ht="15">
      <c r="A234" s="8">
        <v>232</v>
      </c>
      <c r="B234" s="8">
        <v>0.6</v>
      </c>
      <c r="C234" s="8">
        <v>0.8</v>
      </c>
      <c r="D234" s="8">
        <v>0.7</v>
      </c>
      <c r="E234" s="8">
        <v>0.5</v>
      </c>
      <c r="F234" s="8">
        <v>0.6</v>
      </c>
      <c r="G234" s="8">
        <v>0.8</v>
      </c>
      <c r="H234" s="8">
        <v>0.8</v>
      </c>
      <c r="I234" s="8">
        <v>0.9</v>
      </c>
      <c r="J234" s="8">
        <v>0.2</v>
      </c>
      <c r="K234" s="9">
        <v>0</v>
      </c>
      <c r="L234" s="9">
        <v>1</v>
      </c>
      <c r="N234">
        <v>0</v>
      </c>
      <c r="O234">
        <v>1</v>
      </c>
      <c r="Q234">
        <v>0</v>
      </c>
      <c r="R234">
        <v>0</v>
      </c>
      <c r="AA234">
        <v>0</v>
      </c>
      <c r="AB234">
        <v>1</v>
      </c>
      <c r="AD234">
        <v>0</v>
      </c>
      <c r="AE234">
        <v>0</v>
      </c>
      <c r="AN234">
        <v>0</v>
      </c>
      <c r="AO234">
        <v>0</v>
      </c>
    </row>
    <row r="235" spans="1:41" ht="15">
      <c r="A235" s="8">
        <v>233</v>
      </c>
      <c r="B235" s="8">
        <v>0.8</v>
      </c>
      <c r="C235" s="8">
        <v>0.4</v>
      </c>
      <c r="D235" s="8">
        <v>0.6</v>
      </c>
      <c r="E235" s="8">
        <v>0.3</v>
      </c>
      <c r="F235" s="8">
        <v>0.3</v>
      </c>
      <c r="G235" s="8">
        <v>0.1</v>
      </c>
      <c r="H235" s="8">
        <v>0.4</v>
      </c>
      <c r="I235" s="8">
        <v>0.3</v>
      </c>
      <c r="J235" s="8">
        <v>0.1</v>
      </c>
      <c r="K235" s="9">
        <v>1</v>
      </c>
      <c r="L235" s="9">
        <v>0</v>
      </c>
      <c r="N235">
        <v>0</v>
      </c>
      <c r="O235">
        <v>1</v>
      </c>
      <c r="Q235">
        <v>1</v>
      </c>
      <c r="R235">
        <v>-1</v>
      </c>
      <c r="AA235">
        <v>0</v>
      </c>
      <c r="AB235">
        <v>1</v>
      </c>
      <c r="AD235">
        <v>1</v>
      </c>
      <c r="AE235">
        <v>-1</v>
      </c>
      <c r="AN235">
        <v>1</v>
      </c>
      <c r="AO235">
        <v>-1</v>
      </c>
    </row>
    <row r="236" spans="1:41" ht="15">
      <c r="A236" s="8">
        <v>234</v>
      </c>
      <c r="B236" s="8">
        <v>1</v>
      </c>
      <c r="C236" s="8">
        <v>0.4</v>
      </c>
      <c r="D236" s="8">
        <v>0.5</v>
      </c>
      <c r="E236" s="8">
        <v>0.5</v>
      </c>
      <c r="F236" s="8">
        <v>0.5</v>
      </c>
      <c r="G236" s="8">
        <v>1</v>
      </c>
      <c r="H236" s="8">
        <v>0.4</v>
      </c>
      <c r="I236" s="8">
        <v>0.1</v>
      </c>
      <c r="J236" s="8">
        <v>0.1</v>
      </c>
      <c r="K236" s="9">
        <v>0</v>
      </c>
      <c r="L236" s="9">
        <v>1</v>
      </c>
      <c r="N236">
        <v>0</v>
      </c>
      <c r="O236">
        <v>1</v>
      </c>
      <c r="Q236">
        <v>0</v>
      </c>
      <c r="R236">
        <v>0</v>
      </c>
      <c r="AA236">
        <v>0</v>
      </c>
      <c r="AB236">
        <v>1</v>
      </c>
      <c r="AD236">
        <v>0</v>
      </c>
      <c r="AE236">
        <v>0</v>
      </c>
      <c r="AN236">
        <v>0</v>
      </c>
      <c r="AO236">
        <v>0</v>
      </c>
    </row>
    <row r="237" spans="1:41" ht="15">
      <c r="A237" s="8">
        <v>235</v>
      </c>
      <c r="B237" s="8">
        <v>0.3</v>
      </c>
      <c r="C237" s="8">
        <v>0.3</v>
      </c>
      <c r="D237" s="8">
        <v>0.2</v>
      </c>
      <c r="E237" s="8">
        <v>0.1</v>
      </c>
      <c r="F237" s="8">
        <v>0.3</v>
      </c>
      <c r="G237" s="8">
        <v>0.1</v>
      </c>
      <c r="H237" s="8">
        <v>0.3</v>
      </c>
      <c r="I237" s="8">
        <v>0.6</v>
      </c>
      <c r="J237" s="8">
        <v>0.1</v>
      </c>
      <c r="K237" s="9">
        <v>1</v>
      </c>
      <c r="L237" s="9">
        <v>0</v>
      </c>
      <c r="N237">
        <v>1</v>
      </c>
      <c r="O237">
        <v>0</v>
      </c>
      <c r="Q237">
        <v>0</v>
      </c>
      <c r="R237">
        <v>0</v>
      </c>
      <c r="AA237">
        <v>1</v>
      </c>
      <c r="AB237">
        <v>0</v>
      </c>
      <c r="AD237">
        <v>0</v>
      </c>
      <c r="AE237">
        <v>0</v>
      </c>
      <c r="AN237">
        <v>0</v>
      </c>
      <c r="AO237">
        <v>0</v>
      </c>
    </row>
    <row r="238" spans="1:41" ht="15">
      <c r="A238" s="8">
        <v>236</v>
      </c>
      <c r="B238" s="8">
        <v>0.3</v>
      </c>
      <c r="C238" s="8">
        <v>0.1</v>
      </c>
      <c r="D238" s="8">
        <v>0.4</v>
      </c>
      <c r="E238" s="8">
        <v>0.1</v>
      </c>
      <c r="F238" s="8">
        <v>0.2</v>
      </c>
      <c r="G238" s="8">
        <v>0</v>
      </c>
      <c r="H238" s="8">
        <v>0.3</v>
      </c>
      <c r="I238" s="8">
        <v>0.1</v>
      </c>
      <c r="J238" s="8">
        <v>0.1</v>
      </c>
      <c r="K238" s="9">
        <v>1</v>
      </c>
      <c r="L238" s="9">
        <v>0</v>
      </c>
      <c r="N238">
        <v>1</v>
      </c>
      <c r="O238">
        <v>0</v>
      </c>
      <c r="Q238">
        <v>0</v>
      </c>
      <c r="R238">
        <v>0</v>
      </c>
      <c r="AA238">
        <v>1</v>
      </c>
      <c r="AB238">
        <v>0</v>
      </c>
      <c r="AD238">
        <v>0</v>
      </c>
      <c r="AE238">
        <v>0</v>
      </c>
      <c r="AN238">
        <v>0</v>
      </c>
      <c r="AO238">
        <v>0</v>
      </c>
    </row>
    <row r="239" spans="1:41" ht="15">
      <c r="A239" s="8">
        <v>237</v>
      </c>
      <c r="B239" s="8">
        <v>1</v>
      </c>
      <c r="C239" s="8">
        <v>0.8</v>
      </c>
      <c r="D239" s="8">
        <v>0.8</v>
      </c>
      <c r="E239" s="8">
        <v>0.2</v>
      </c>
      <c r="F239" s="8">
        <v>0.8</v>
      </c>
      <c r="G239" s="8">
        <v>1</v>
      </c>
      <c r="H239" s="8">
        <v>0.4</v>
      </c>
      <c r="I239" s="8">
        <v>0.8</v>
      </c>
      <c r="J239" s="8">
        <v>1</v>
      </c>
      <c r="K239" s="9">
        <v>0</v>
      </c>
      <c r="L239" s="9">
        <v>1</v>
      </c>
      <c r="N239">
        <v>0</v>
      </c>
      <c r="O239">
        <v>1</v>
      </c>
      <c r="Q239">
        <v>0</v>
      </c>
      <c r="R239">
        <v>0</v>
      </c>
      <c r="AA239">
        <v>0</v>
      </c>
      <c r="AB239">
        <v>1</v>
      </c>
      <c r="AD239">
        <v>0</v>
      </c>
      <c r="AE239">
        <v>0</v>
      </c>
      <c r="AN239">
        <v>0</v>
      </c>
      <c r="AO239">
        <v>0</v>
      </c>
    </row>
    <row r="240" spans="1:41" ht="15">
      <c r="A240" s="8">
        <v>238</v>
      </c>
      <c r="B240" s="8">
        <v>0.9</v>
      </c>
      <c r="C240" s="8">
        <v>0.8</v>
      </c>
      <c r="D240" s="8">
        <v>0.8</v>
      </c>
      <c r="E240" s="8">
        <v>0.5</v>
      </c>
      <c r="F240" s="8">
        <v>0.6</v>
      </c>
      <c r="G240" s="8">
        <v>0.2</v>
      </c>
      <c r="H240" s="8">
        <v>0.4</v>
      </c>
      <c r="I240" s="8">
        <v>1</v>
      </c>
      <c r="J240" s="8">
        <v>0.4</v>
      </c>
      <c r="K240" s="9">
        <v>0</v>
      </c>
      <c r="L240" s="9">
        <v>1</v>
      </c>
      <c r="N240">
        <v>0</v>
      </c>
      <c r="O240">
        <v>1</v>
      </c>
      <c r="Q240">
        <v>0</v>
      </c>
      <c r="R240">
        <v>0</v>
      </c>
      <c r="AA240">
        <v>0</v>
      </c>
      <c r="AB240">
        <v>1</v>
      </c>
      <c r="AD240">
        <v>0</v>
      </c>
      <c r="AE240">
        <v>0</v>
      </c>
      <c r="AN240">
        <v>0</v>
      </c>
      <c r="AO240">
        <v>0</v>
      </c>
    </row>
    <row r="241" spans="1:41" ht="15">
      <c r="A241" s="8">
        <v>239</v>
      </c>
      <c r="B241" s="8">
        <v>0.8</v>
      </c>
      <c r="C241" s="8">
        <v>1</v>
      </c>
      <c r="D241" s="8">
        <v>1</v>
      </c>
      <c r="E241" s="8">
        <v>0.8</v>
      </c>
      <c r="F241" s="8">
        <v>0.6</v>
      </c>
      <c r="G241" s="8">
        <v>0.9</v>
      </c>
      <c r="H241" s="8">
        <v>0.3</v>
      </c>
      <c r="I241" s="8">
        <v>1</v>
      </c>
      <c r="J241" s="8">
        <v>1</v>
      </c>
      <c r="K241" s="9">
        <v>0</v>
      </c>
      <c r="L241" s="9">
        <v>1</v>
      </c>
      <c r="N241">
        <v>0</v>
      </c>
      <c r="O241">
        <v>1</v>
      </c>
      <c r="Q241">
        <v>0</v>
      </c>
      <c r="R241">
        <v>0</v>
      </c>
      <c r="AA241">
        <v>0</v>
      </c>
      <c r="AB241">
        <v>1</v>
      </c>
      <c r="AD241">
        <v>0</v>
      </c>
      <c r="AE241">
        <v>0</v>
      </c>
      <c r="AN241">
        <v>0</v>
      </c>
      <c r="AO241">
        <v>0</v>
      </c>
    </row>
    <row r="242" spans="1:41" ht="15">
      <c r="A242" s="8">
        <v>240</v>
      </c>
      <c r="B242" s="8">
        <v>1</v>
      </c>
      <c r="C242" s="8">
        <v>0.4</v>
      </c>
      <c r="D242" s="8">
        <v>0.3</v>
      </c>
      <c r="E242" s="8">
        <v>0.2</v>
      </c>
      <c r="F242" s="8">
        <v>0.3</v>
      </c>
      <c r="G242" s="8">
        <v>1</v>
      </c>
      <c r="H242" s="8">
        <v>0.5</v>
      </c>
      <c r="I242" s="8">
        <v>0.3</v>
      </c>
      <c r="J242" s="8">
        <v>0.2</v>
      </c>
      <c r="K242" s="9">
        <v>0</v>
      </c>
      <c r="L242" s="9">
        <v>1</v>
      </c>
      <c r="N242">
        <v>0</v>
      </c>
      <c r="O242">
        <v>1</v>
      </c>
      <c r="Q242">
        <v>0</v>
      </c>
      <c r="R242">
        <v>0</v>
      </c>
      <c r="AA242">
        <v>0</v>
      </c>
      <c r="AB242">
        <v>1</v>
      </c>
      <c r="AD242">
        <v>0</v>
      </c>
      <c r="AE242">
        <v>0</v>
      </c>
      <c r="AN242">
        <v>0</v>
      </c>
      <c r="AO242">
        <v>0</v>
      </c>
    </row>
    <row r="243" spans="1:41" ht="15">
      <c r="A243" s="8">
        <v>241</v>
      </c>
      <c r="B243" s="8">
        <v>0.5</v>
      </c>
      <c r="C243" s="8">
        <v>0.1</v>
      </c>
      <c r="D243" s="8">
        <v>0.3</v>
      </c>
      <c r="E243" s="8">
        <v>0.3</v>
      </c>
      <c r="F243" s="8">
        <v>0.2</v>
      </c>
      <c r="G243" s="8">
        <v>0.2</v>
      </c>
      <c r="H243" s="8">
        <v>0.2</v>
      </c>
      <c r="I243" s="8">
        <v>0.3</v>
      </c>
      <c r="J243" s="8">
        <v>0.1</v>
      </c>
      <c r="K243" s="9">
        <v>1</v>
      </c>
      <c r="L243" s="9">
        <v>0</v>
      </c>
      <c r="N243">
        <v>1</v>
      </c>
      <c r="O243">
        <v>0</v>
      </c>
      <c r="Q243">
        <v>0</v>
      </c>
      <c r="R243">
        <v>0</v>
      </c>
      <c r="AA243">
        <v>1</v>
      </c>
      <c r="AB243">
        <v>0</v>
      </c>
      <c r="AD243">
        <v>0</v>
      </c>
      <c r="AE243">
        <v>0</v>
      </c>
      <c r="AN243">
        <v>0</v>
      </c>
      <c r="AO243">
        <v>0</v>
      </c>
    </row>
    <row r="244" spans="1:41" ht="15">
      <c r="A244" s="8">
        <v>242</v>
      </c>
      <c r="B244" s="8">
        <v>0.3</v>
      </c>
      <c r="C244" s="8">
        <v>0.1</v>
      </c>
      <c r="D244" s="8">
        <v>0.1</v>
      </c>
      <c r="E244" s="8">
        <v>0.3</v>
      </c>
      <c r="F244" s="8">
        <v>0.1</v>
      </c>
      <c r="G244" s="8">
        <v>0.1</v>
      </c>
      <c r="H244" s="8">
        <v>0.3</v>
      </c>
      <c r="I244" s="8">
        <v>0.1</v>
      </c>
      <c r="J244" s="8">
        <v>0.1</v>
      </c>
      <c r="K244" s="9">
        <v>1</v>
      </c>
      <c r="L244" s="9">
        <v>0</v>
      </c>
      <c r="N244">
        <v>1</v>
      </c>
      <c r="O244">
        <v>0</v>
      </c>
      <c r="Q244">
        <v>0</v>
      </c>
      <c r="R244">
        <v>0</v>
      </c>
      <c r="AA244">
        <v>1</v>
      </c>
      <c r="AB244">
        <v>0</v>
      </c>
      <c r="AD244">
        <v>0</v>
      </c>
      <c r="AE244">
        <v>0</v>
      </c>
      <c r="AN244">
        <v>0</v>
      </c>
      <c r="AO244">
        <v>0</v>
      </c>
    </row>
    <row r="245" spans="1:41" ht="15">
      <c r="A245" s="8">
        <v>243</v>
      </c>
      <c r="B245" s="8">
        <v>0.2</v>
      </c>
      <c r="C245" s="8">
        <v>0.1</v>
      </c>
      <c r="D245" s="8">
        <v>0.1</v>
      </c>
      <c r="E245" s="8">
        <v>0.1</v>
      </c>
      <c r="F245" s="8">
        <v>0.2</v>
      </c>
      <c r="G245" s="8">
        <v>0.1</v>
      </c>
      <c r="H245" s="8">
        <v>0.3</v>
      </c>
      <c r="I245" s="8">
        <v>0.1</v>
      </c>
      <c r="J245" s="8">
        <v>0.1</v>
      </c>
      <c r="K245" s="9">
        <v>1</v>
      </c>
      <c r="L245" s="9">
        <v>0</v>
      </c>
      <c r="N245">
        <v>1</v>
      </c>
      <c r="O245">
        <v>0</v>
      </c>
      <c r="Q245">
        <v>0</v>
      </c>
      <c r="R245">
        <v>0</v>
      </c>
      <c r="AA245">
        <v>1</v>
      </c>
      <c r="AB245">
        <v>0</v>
      </c>
      <c r="AD245">
        <v>0</v>
      </c>
      <c r="AE245">
        <v>0</v>
      </c>
      <c r="AN245">
        <v>0</v>
      </c>
      <c r="AO245">
        <v>0</v>
      </c>
    </row>
    <row r="246" spans="1:41" ht="15">
      <c r="A246" s="8">
        <v>244</v>
      </c>
      <c r="B246" s="8">
        <v>0.1</v>
      </c>
      <c r="C246" s="8">
        <v>0.1</v>
      </c>
      <c r="D246" s="8">
        <v>0.1</v>
      </c>
      <c r="E246" s="8">
        <v>0.1</v>
      </c>
      <c r="F246" s="8">
        <v>0.2</v>
      </c>
      <c r="G246" s="8">
        <v>0.5</v>
      </c>
      <c r="H246" s="8">
        <v>0.5</v>
      </c>
      <c r="I246" s="8">
        <v>0.1</v>
      </c>
      <c r="J246" s="8">
        <v>0.1</v>
      </c>
      <c r="K246" s="9">
        <v>1</v>
      </c>
      <c r="L246" s="9">
        <v>0</v>
      </c>
      <c r="N246">
        <v>1</v>
      </c>
      <c r="O246">
        <v>0</v>
      </c>
      <c r="Q246">
        <v>0</v>
      </c>
      <c r="R246">
        <v>0</v>
      </c>
      <c r="AA246">
        <v>1</v>
      </c>
      <c r="AB246">
        <v>0</v>
      </c>
      <c r="AD246">
        <v>0</v>
      </c>
      <c r="AE246">
        <v>0</v>
      </c>
      <c r="AN246">
        <v>0</v>
      </c>
      <c r="AO246">
        <v>0</v>
      </c>
    </row>
    <row r="247" spans="1:41" ht="15">
      <c r="A247" s="8">
        <v>245</v>
      </c>
      <c r="B247" s="8">
        <v>0.1</v>
      </c>
      <c r="C247" s="8">
        <v>0.1</v>
      </c>
      <c r="D247" s="8">
        <v>0.1</v>
      </c>
      <c r="E247" s="8">
        <v>0.1</v>
      </c>
      <c r="F247" s="8">
        <v>0.2</v>
      </c>
      <c r="G247" s="8">
        <v>0.1</v>
      </c>
      <c r="H247" s="8">
        <v>0.3</v>
      </c>
      <c r="I247" s="8">
        <v>0.1</v>
      </c>
      <c r="J247" s="8">
        <v>0.1</v>
      </c>
      <c r="K247" s="9">
        <v>1</v>
      </c>
      <c r="L247" s="9">
        <v>0</v>
      </c>
      <c r="N247">
        <v>1</v>
      </c>
      <c r="O247">
        <v>0</v>
      </c>
      <c r="Q247">
        <v>0</v>
      </c>
      <c r="R247">
        <v>0</v>
      </c>
      <c r="AA247">
        <v>1</v>
      </c>
      <c r="AB247">
        <v>0</v>
      </c>
      <c r="AD247">
        <v>0</v>
      </c>
      <c r="AE247">
        <v>0</v>
      </c>
      <c r="AN247">
        <v>0</v>
      </c>
      <c r="AO247">
        <v>0</v>
      </c>
    </row>
    <row r="248" spans="1:41" ht="15">
      <c r="A248" s="8">
        <v>246</v>
      </c>
      <c r="B248" s="8">
        <v>0.5</v>
      </c>
      <c r="C248" s="8">
        <v>0.1</v>
      </c>
      <c r="D248" s="8">
        <v>0.1</v>
      </c>
      <c r="E248" s="8">
        <v>0.2</v>
      </c>
      <c r="F248" s="8">
        <v>0.2</v>
      </c>
      <c r="G248" s="8">
        <v>0.2</v>
      </c>
      <c r="H248" s="8">
        <v>0.3</v>
      </c>
      <c r="I248" s="8">
        <v>0.1</v>
      </c>
      <c r="J248" s="8">
        <v>0.1</v>
      </c>
      <c r="K248" s="9">
        <v>1</v>
      </c>
      <c r="L248" s="9">
        <v>0</v>
      </c>
      <c r="N248">
        <v>1</v>
      </c>
      <c r="O248">
        <v>0</v>
      </c>
      <c r="Q248">
        <v>0</v>
      </c>
      <c r="R248">
        <v>0</v>
      </c>
      <c r="AA248">
        <v>1</v>
      </c>
      <c r="AB248">
        <v>0</v>
      </c>
      <c r="AD248">
        <v>0</v>
      </c>
      <c r="AE248">
        <v>0</v>
      </c>
      <c r="AN248">
        <v>0</v>
      </c>
      <c r="AO248">
        <v>0</v>
      </c>
    </row>
    <row r="249" spans="1:41" ht="15">
      <c r="A249" s="8">
        <v>247</v>
      </c>
      <c r="B249" s="8">
        <v>0.8</v>
      </c>
      <c r="C249" s="8">
        <v>1</v>
      </c>
      <c r="D249" s="8">
        <v>1</v>
      </c>
      <c r="E249" s="8">
        <v>0.8</v>
      </c>
      <c r="F249" s="8">
        <v>0.5</v>
      </c>
      <c r="G249" s="8">
        <v>1</v>
      </c>
      <c r="H249" s="8">
        <v>0.7</v>
      </c>
      <c r="I249" s="8">
        <v>0.8</v>
      </c>
      <c r="J249" s="8">
        <v>0.1</v>
      </c>
      <c r="K249" s="9">
        <v>0</v>
      </c>
      <c r="L249" s="9">
        <v>1</v>
      </c>
      <c r="N249">
        <v>0</v>
      </c>
      <c r="O249">
        <v>1</v>
      </c>
      <c r="Q249">
        <v>0</v>
      </c>
      <c r="R249">
        <v>0</v>
      </c>
      <c r="AA249">
        <v>0</v>
      </c>
      <c r="AB249">
        <v>1</v>
      </c>
      <c r="AD249">
        <v>0</v>
      </c>
      <c r="AE249">
        <v>0</v>
      </c>
      <c r="AN249">
        <v>0</v>
      </c>
      <c r="AO249">
        <v>0</v>
      </c>
    </row>
    <row r="250" spans="1:41" ht="15">
      <c r="A250" s="8">
        <v>248</v>
      </c>
      <c r="B250" s="8">
        <v>0.8</v>
      </c>
      <c r="C250" s="8">
        <v>0.4</v>
      </c>
      <c r="D250" s="8">
        <v>0.4</v>
      </c>
      <c r="E250" s="8">
        <v>0.1</v>
      </c>
      <c r="F250" s="8">
        <v>0.2</v>
      </c>
      <c r="G250" s="8">
        <v>0.9</v>
      </c>
      <c r="H250" s="8">
        <v>0.3</v>
      </c>
      <c r="I250" s="8">
        <v>0.3</v>
      </c>
      <c r="J250" s="8">
        <v>0.1</v>
      </c>
      <c r="K250" s="9">
        <v>0</v>
      </c>
      <c r="L250" s="9">
        <v>1</v>
      </c>
      <c r="N250">
        <v>0</v>
      </c>
      <c r="O250">
        <v>1</v>
      </c>
      <c r="Q250">
        <v>0</v>
      </c>
      <c r="R250">
        <v>0</v>
      </c>
      <c r="AA250">
        <v>0</v>
      </c>
      <c r="AB250">
        <v>1</v>
      </c>
      <c r="AD250">
        <v>0</v>
      </c>
      <c r="AE250">
        <v>0</v>
      </c>
      <c r="AN250">
        <v>0</v>
      </c>
      <c r="AO250">
        <v>0</v>
      </c>
    </row>
    <row r="251" spans="1:41" ht="15">
      <c r="A251" s="8">
        <v>249</v>
      </c>
      <c r="B251" s="8">
        <v>0.4</v>
      </c>
      <c r="C251" s="8">
        <v>0.1</v>
      </c>
      <c r="D251" s="8">
        <v>0.1</v>
      </c>
      <c r="E251" s="8">
        <v>0.1</v>
      </c>
      <c r="F251" s="8">
        <v>0.2</v>
      </c>
      <c r="G251" s="8">
        <v>0.1</v>
      </c>
      <c r="H251" s="8">
        <v>0.3</v>
      </c>
      <c r="I251" s="8">
        <v>0.6</v>
      </c>
      <c r="J251" s="8">
        <v>0.1</v>
      </c>
      <c r="K251" s="9">
        <v>1</v>
      </c>
      <c r="L251" s="9">
        <v>0</v>
      </c>
      <c r="N251">
        <v>1</v>
      </c>
      <c r="O251">
        <v>0</v>
      </c>
      <c r="Q251">
        <v>0</v>
      </c>
      <c r="R251">
        <v>0</v>
      </c>
      <c r="AA251">
        <v>1</v>
      </c>
      <c r="AB251">
        <v>0</v>
      </c>
      <c r="AD251">
        <v>0</v>
      </c>
      <c r="AE251">
        <v>0</v>
      </c>
      <c r="AN251">
        <v>0</v>
      </c>
      <c r="AO251">
        <v>0</v>
      </c>
    </row>
    <row r="252" spans="1:41" ht="15">
      <c r="A252" s="8">
        <v>250</v>
      </c>
      <c r="B252" s="8">
        <v>0.3</v>
      </c>
      <c r="C252" s="8">
        <v>0.1</v>
      </c>
      <c r="D252" s="8">
        <v>0.1</v>
      </c>
      <c r="E252" s="8">
        <v>0.1</v>
      </c>
      <c r="F252" s="8">
        <v>0.2</v>
      </c>
      <c r="G252" s="8">
        <v>0</v>
      </c>
      <c r="H252" s="8">
        <v>0.3</v>
      </c>
      <c r="I252" s="8">
        <v>0.1</v>
      </c>
      <c r="J252" s="8">
        <v>0.1</v>
      </c>
      <c r="K252" s="9">
        <v>1</v>
      </c>
      <c r="L252" s="9">
        <v>0</v>
      </c>
      <c r="N252">
        <v>1</v>
      </c>
      <c r="O252">
        <v>0</v>
      </c>
      <c r="Q252">
        <v>0</v>
      </c>
      <c r="R252">
        <v>0</v>
      </c>
      <c r="AA252">
        <v>1</v>
      </c>
      <c r="AB252">
        <v>0</v>
      </c>
      <c r="AD252">
        <v>0</v>
      </c>
      <c r="AE252">
        <v>0</v>
      </c>
      <c r="AN252">
        <v>0</v>
      </c>
      <c r="AO252">
        <v>0</v>
      </c>
    </row>
    <row r="253" spans="1:41" ht="15">
      <c r="A253" s="8">
        <v>251</v>
      </c>
      <c r="B253" s="8">
        <v>0.1</v>
      </c>
      <c r="C253" s="8">
        <v>0.2</v>
      </c>
      <c r="D253" s="8">
        <v>0.2</v>
      </c>
      <c r="E253" s="8">
        <v>0.1</v>
      </c>
      <c r="F253" s="8">
        <v>0.2</v>
      </c>
      <c r="G253" s="8">
        <v>0.1</v>
      </c>
      <c r="H253" s="8">
        <v>0.1</v>
      </c>
      <c r="I253" s="8">
        <v>0.1</v>
      </c>
      <c r="J253" s="8">
        <v>0.1</v>
      </c>
      <c r="K253" s="9">
        <v>1</v>
      </c>
      <c r="L253" s="9">
        <v>0</v>
      </c>
      <c r="N253">
        <v>1</v>
      </c>
      <c r="O253">
        <v>0</v>
      </c>
      <c r="Q253">
        <v>0</v>
      </c>
      <c r="R253">
        <v>0</v>
      </c>
      <c r="AA253">
        <v>1</v>
      </c>
      <c r="AB253">
        <v>0</v>
      </c>
      <c r="AD253">
        <v>0</v>
      </c>
      <c r="AE253">
        <v>0</v>
      </c>
      <c r="AN253">
        <v>0</v>
      </c>
      <c r="AO253">
        <v>0</v>
      </c>
    </row>
    <row r="254" spans="1:41" ht="15">
      <c r="A254" s="8">
        <v>252</v>
      </c>
      <c r="B254" s="8">
        <v>1</v>
      </c>
      <c r="C254" s="8">
        <v>0.4</v>
      </c>
      <c r="D254" s="8">
        <v>0.4</v>
      </c>
      <c r="E254" s="8">
        <v>1</v>
      </c>
      <c r="F254" s="8">
        <v>0.2</v>
      </c>
      <c r="G254" s="8">
        <v>1</v>
      </c>
      <c r="H254" s="8">
        <v>0.5</v>
      </c>
      <c r="I254" s="8">
        <v>0.3</v>
      </c>
      <c r="J254" s="8">
        <v>0.3</v>
      </c>
      <c r="K254" s="9">
        <v>0</v>
      </c>
      <c r="L254" s="9">
        <v>1</v>
      </c>
      <c r="N254">
        <v>0</v>
      </c>
      <c r="O254">
        <v>1</v>
      </c>
      <c r="Q254">
        <v>0</v>
      </c>
      <c r="R254">
        <v>0</v>
      </c>
      <c r="AA254">
        <v>0</v>
      </c>
      <c r="AB254">
        <v>1</v>
      </c>
      <c r="AD254">
        <v>0</v>
      </c>
      <c r="AE254">
        <v>0</v>
      </c>
      <c r="AN254">
        <v>0</v>
      </c>
      <c r="AO254">
        <v>0</v>
      </c>
    </row>
    <row r="255" spans="1:41" ht="15">
      <c r="A255" s="8">
        <v>253</v>
      </c>
      <c r="B255" s="8">
        <v>0.6</v>
      </c>
      <c r="C255" s="8">
        <v>0.3</v>
      </c>
      <c r="D255" s="8">
        <v>0.3</v>
      </c>
      <c r="E255" s="8">
        <v>0.5</v>
      </c>
      <c r="F255" s="8">
        <v>0.3</v>
      </c>
      <c r="G255" s="8">
        <v>1</v>
      </c>
      <c r="H255" s="8">
        <v>0.3</v>
      </c>
      <c r="I255" s="8">
        <v>0.5</v>
      </c>
      <c r="J255" s="8">
        <v>0.3</v>
      </c>
      <c r="K255" s="9">
        <v>1</v>
      </c>
      <c r="L255" s="9">
        <v>0</v>
      </c>
      <c r="N255">
        <v>0</v>
      </c>
      <c r="O255">
        <v>1</v>
      </c>
      <c r="Q255">
        <v>1</v>
      </c>
      <c r="R255">
        <v>-1</v>
      </c>
      <c r="AA255">
        <v>0</v>
      </c>
      <c r="AB255">
        <v>1</v>
      </c>
      <c r="AD255">
        <v>1</v>
      </c>
      <c r="AE255">
        <v>-1</v>
      </c>
      <c r="AN255">
        <v>1</v>
      </c>
      <c r="AO255">
        <v>-1</v>
      </c>
    </row>
    <row r="256" spans="1:41" ht="15">
      <c r="A256" s="8">
        <v>254</v>
      </c>
      <c r="B256" s="8">
        <v>0.6</v>
      </c>
      <c r="C256" s="8">
        <v>1</v>
      </c>
      <c r="D256" s="8">
        <v>1</v>
      </c>
      <c r="E256" s="8">
        <v>0.2</v>
      </c>
      <c r="F256" s="8">
        <v>0.8</v>
      </c>
      <c r="G256" s="8">
        <v>1</v>
      </c>
      <c r="H256" s="8">
        <v>0.7</v>
      </c>
      <c r="I256" s="8">
        <v>0.3</v>
      </c>
      <c r="J256" s="8">
        <v>0.3</v>
      </c>
      <c r="K256" s="9">
        <v>0</v>
      </c>
      <c r="L256" s="9">
        <v>1</v>
      </c>
      <c r="N256">
        <v>0</v>
      </c>
      <c r="O256">
        <v>1</v>
      </c>
      <c r="Q256">
        <v>0</v>
      </c>
      <c r="R256">
        <v>0</v>
      </c>
      <c r="AA256">
        <v>0</v>
      </c>
      <c r="AB256">
        <v>1</v>
      </c>
      <c r="AD256">
        <v>0</v>
      </c>
      <c r="AE256">
        <v>0</v>
      </c>
      <c r="AN256">
        <v>0</v>
      </c>
      <c r="AO256">
        <v>0</v>
      </c>
    </row>
    <row r="257" spans="1:41" ht="15">
      <c r="A257" s="8">
        <v>255</v>
      </c>
      <c r="B257" s="8">
        <v>0.9</v>
      </c>
      <c r="C257" s="8">
        <v>1</v>
      </c>
      <c r="D257" s="8">
        <v>1</v>
      </c>
      <c r="E257" s="8">
        <v>0.1</v>
      </c>
      <c r="F257" s="8">
        <v>1</v>
      </c>
      <c r="G257" s="8">
        <v>0.8</v>
      </c>
      <c r="H257" s="8">
        <v>0.3</v>
      </c>
      <c r="I257" s="8">
        <v>0.3</v>
      </c>
      <c r="J257" s="8">
        <v>0.1</v>
      </c>
      <c r="K257" s="9">
        <v>0</v>
      </c>
      <c r="L257" s="9">
        <v>1</v>
      </c>
      <c r="N257">
        <v>0</v>
      </c>
      <c r="O257">
        <v>1</v>
      </c>
      <c r="Q257">
        <v>0</v>
      </c>
      <c r="R257">
        <v>0</v>
      </c>
      <c r="AA257">
        <v>0</v>
      </c>
      <c r="AB257">
        <v>1</v>
      </c>
      <c r="AD257">
        <v>0</v>
      </c>
      <c r="AE257">
        <v>0</v>
      </c>
      <c r="AN257">
        <v>0</v>
      </c>
      <c r="AO257">
        <v>0</v>
      </c>
    </row>
    <row r="258" spans="1:41" ht="15">
      <c r="A258" s="8">
        <v>256</v>
      </c>
      <c r="B258" s="8">
        <v>0.5</v>
      </c>
      <c r="C258" s="8">
        <v>0.6</v>
      </c>
      <c r="D258" s="8">
        <v>0.6</v>
      </c>
      <c r="E258" s="8">
        <v>0.2</v>
      </c>
      <c r="F258" s="8">
        <v>0.4</v>
      </c>
      <c r="G258" s="8">
        <v>1</v>
      </c>
      <c r="H258" s="8">
        <v>0.3</v>
      </c>
      <c r="I258" s="8">
        <v>0.6</v>
      </c>
      <c r="J258" s="8">
        <v>0.1</v>
      </c>
      <c r="K258" s="9">
        <v>0</v>
      </c>
      <c r="L258" s="9">
        <v>1</v>
      </c>
      <c r="N258">
        <v>0</v>
      </c>
      <c r="O258">
        <v>1</v>
      </c>
      <c r="Q258">
        <v>0</v>
      </c>
      <c r="R258">
        <v>0</v>
      </c>
      <c r="AA258">
        <v>0</v>
      </c>
      <c r="AB258">
        <v>1</v>
      </c>
      <c r="AD258">
        <v>0</v>
      </c>
      <c r="AE258">
        <v>0</v>
      </c>
      <c r="AN258">
        <v>0</v>
      </c>
      <c r="AO258">
        <v>0</v>
      </c>
    </row>
    <row r="259" spans="1:41" ht="15">
      <c r="A259" s="8">
        <v>257</v>
      </c>
      <c r="B259" s="8">
        <v>0.3</v>
      </c>
      <c r="C259" s="8">
        <v>0.1</v>
      </c>
      <c r="D259" s="8">
        <v>0.1</v>
      </c>
      <c r="E259" s="8">
        <v>0.1</v>
      </c>
      <c r="F259" s="8">
        <v>0.2</v>
      </c>
      <c r="G259" s="8">
        <v>0.1</v>
      </c>
      <c r="H259" s="8">
        <v>0.1</v>
      </c>
      <c r="I259" s="8">
        <v>0.1</v>
      </c>
      <c r="J259" s="8">
        <v>0.1</v>
      </c>
      <c r="K259" s="9">
        <v>1</v>
      </c>
      <c r="L259" s="9">
        <v>0</v>
      </c>
      <c r="N259">
        <v>1</v>
      </c>
      <c r="O259">
        <v>0</v>
      </c>
      <c r="Q259">
        <v>0</v>
      </c>
      <c r="R259">
        <v>0</v>
      </c>
      <c r="AA259">
        <v>1</v>
      </c>
      <c r="AB259">
        <v>0</v>
      </c>
      <c r="AD259">
        <v>0</v>
      </c>
      <c r="AE259">
        <v>0</v>
      </c>
      <c r="AN259">
        <v>0</v>
      </c>
      <c r="AO259">
        <v>0</v>
      </c>
    </row>
    <row r="260" spans="1:41" ht="15">
      <c r="A260" s="8">
        <v>258</v>
      </c>
      <c r="B260" s="8">
        <v>0.3</v>
      </c>
      <c r="C260" s="8">
        <v>0.1</v>
      </c>
      <c r="D260" s="8">
        <v>0.1</v>
      </c>
      <c r="E260" s="8">
        <v>0.1</v>
      </c>
      <c r="F260" s="8">
        <v>0.2</v>
      </c>
      <c r="G260" s="8">
        <v>0.1</v>
      </c>
      <c r="H260" s="8">
        <v>0.2</v>
      </c>
      <c r="I260" s="8">
        <v>0.1</v>
      </c>
      <c r="J260" s="8">
        <v>0.1</v>
      </c>
      <c r="K260" s="9">
        <v>1</v>
      </c>
      <c r="L260" s="9">
        <v>0</v>
      </c>
      <c r="N260">
        <v>1</v>
      </c>
      <c r="O260">
        <v>0</v>
      </c>
      <c r="Q260">
        <v>0</v>
      </c>
      <c r="R260">
        <v>0</v>
      </c>
      <c r="AA260">
        <v>1</v>
      </c>
      <c r="AB260">
        <v>0</v>
      </c>
      <c r="AD260">
        <v>0</v>
      </c>
      <c r="AE260">
        <v>0</v>
      </c>
      <c r="AN260">
        <v>0</v>
      </c>
      <c r="AO260">
        <v>0</v>
      </c>
    </row>
    <row r="261" spans="1:41" ht="15">
      <c r="A261" s="8">
        <v>259</v>
      </c>
      <c r="B261" s="8">
        <v>0.3</v>
      </c>
      <c r="C261" s="8">
        <v>0.1</v>
      </c>
      <c r="D261" s="8">
        <v>0.1</v>
      </c>
      <c r="E261" s="8">
        <v>0.1</v>
      </c>
      <c r="F261" s="8">
        <v>0.2</v>
      </c>
      <c r="G261" s="8">
        <v>0.1</v>
      </c>
      <c r="H261" s="8">
        <v>0.3</v>
      </c>
      <c r="I261" s="8">
        <v>0.1</v>
      </c>
      <c r="J261" s="8">
        <v>0.1</v>
      </c>
      <c r="K261" s="9">
        <v>1</v>
      </c>
      <c r="L261" s="9">
        <v>0</v>
      </c>
      <c r="N261">
        <v>1</v>
      </c>
      <c r="O261">
        <v>0</v>
      </c>
      <c r="Q261">
        <v>0</v>
      </c>
      <c r="R261">
        <v>0</v>
      </c>
      <c r="AA261">
        <v>1</v>
      </c>
      <c r="AB261">
        <v>0</v>
      </c>
      <c r="AD261">
        <v>0</v>
      </c>
      <c r="AE261">
        <v>0</v>
      </c>
      <c r="AN261">
        <v>0</v>
      </c>
      <c r="AO261">
        <v>0</v>
      </c>
    </row>
    <row r="262" spans="1:41" ht="15">
      <c r="A262" s="8">
        <v>260</v>
      </c>
      <c r="B262" s="8">
        <v>0.5</v>
      </c>
      <c r="C262" s="8">
        <v>0.7</v>
      </c>
      <c r="D262" s="8">
        <v>0.7</v>
      </c>
      <c r="E262" s="8">
        <v>0.1</v>
      </c>
      <c r="F262" s="8">
        <v>0.5</v>
      </c>
      <c r="G262" s="8">
        <v>0.8</v>
      </c>
      <c r="H262" s="8">
        <v>0.3</v>
      </c>
      <c r="I262" s="8">
        <v>0.4</v>
      </c>
      <c r="J262" s="8">
        <v>0.1</v>
      </c>
      <c r="K262" s="9">
        <v>1</v>
      </c>
      <c r="L262" s="9">
        <v>0</v>
      </c>
      <c r="N262">
        <v>0</v>
      </c>
      <c r="O262">
        <v>1</v>
      </c>
      <c r="Q262">
        <v>1</v>
      </c>
      <c r="R262">
        <v>-1</v>
      </c>
      <c r="AA262">
        <v>0</v>
      </c>
      <c r="AB262">
        <v>1</v>
      </c>
      <c r="AD262">
        <v>1</v>
      </c>
      <c r="AE262">
        <v>-1</v>
      </c>
      <c r="AN262">
        <v>1</v>
      </c>
      <c r="AO262">
        <v>-1</v>
      </c>
    </row>
    <row r="263" spans="1:41" ht="15">
      <c r="A263" s="8">
        <v>261</v>
      </c>
      <c r="B263" s="8">
        <v>1</v>
      </c>
      <c r="C263" s="8">
        <v>0.5</v>
      </c>
      <c r="D263" s="8">
        <v>0.8</v>
      </c>
      <c r="E263" s="8">
        <v>1</v>
      </c>
      <c r="F263" s="8">
        <v>0.3</v>
      </c>
      <c r="G263" s="8">
        <v>1</v>
      </c>
      <c r="H263" s="8">
        <v>0.5</v>
      </c>
      <c r="I263" s="8">
        <v>0.1</v>
      </c>
      <c r="J263" s="8">
        <v>0.3</v>
      </c>
      <c r="K263" s="9">
        <v>0</v>
      </c>
      <c r="L263" s="9">
        <v>1</v>
      </c>
      <c r="N263">
        <v>0</v>
      </c>
      <c r="O263">
        <v>1</v>
      </c>
      <c r="Q263">
        <v>0</v>
      </c>
      <c r="R263">
        <v>0</v>
      </c>
      <c r="AA263">
        <v>0</v>
      </c>
      <c r="AB263">
        <v>1</v>
      </c>
      <c r="AD263">
        <v>0</v>
      </c>
      <c r="AE263">
        <v>0</v>
      </c>
      <c r="AN263">
        <v>0</v>
      </c>
      <c r="AO263">
        <v>0</v>
      </c>
    </row>
    <row r="264" spans="1:41" ht="15">
      <c r="A264" s="8">
        <v>262</v>
      </c>
      <c r="B264" s="8">
        <v>0.5</v>
      </c>
      <c r="C264" s="8">
        <v>1</v>
      </c>
      <c r="D264" s="8">
        <v>1</v>
      </c>
      <c r="E264" s="8">
        <v>0.6</v>
      </c>
      <c r="F264" s="8">
        <v>1</v>
      </c>
      <c r="G264" s="8">
        <v>1</v>
      </c>
      <c r="H264" s="8">
        <v>1</v>
      </c>
      <c r="I264" s="8">
        <v>0.6</v>
      </c>
      <c r="J264" s="8">
        <v>0.5</v>
      </c>
      <c r="K264" s="9">
        <v>0</v>
      </c>
      <c r="L264" s="9">
        <v>1</v>
      </c>
      <c r="N264">
        <v>0</v>
      </c>
      <c r="O264">
        <v>1</v>
      </c>
      <c r="Q264">
        <v>0</v>
      </c>
      <c r="R264">
        <v>0</v>
      </c>
      <c r="AA264">
        <v>0</v>
      </c>
      <c r="AB264">
        <v>1</v>
      </c>
      <c r="AD264">
        <v>0</v>
      </c>
      <c r="AE264">
        <v>0</v>
      </c>
      <c r="AN264">
        <v>0</v>
      </c>
      <c r="AO264">
        <v>0</v>
      </c>
    </row>
    <row r="265" spans="1:41" ht="15">
      <c r="A265" s="8">
        <v>263</v>
      </c>
      <c r="B265" s="8">
        <v>0.8</v>
      </c>
      <c r="C265" s="8">
        <v>0.8</v>
      </c>
      <c r="D265" s="8">
        <v>0.9</v>
      </c>
      <c r="E265" s="8">
        <v>0.4</v>
      </c>
      <c r="F265" s="8">
        <v>0.5</v>
      </c>
      <c r="G265" s="8">
        <v>1</v>
      </c>
      <c r="H265" s="8">
        <v>0.7</v>
      </c>
      <c r="I265" s="8">
        <v>0.8</v>
      </c>
      <c r="J265" s="8">
        <v>0.1</v>
      </c>
      <c r="K265" s="9">
        <v>0</v>
      </c>
      <c r="L265" s="9">
        <v>1</v>
      </c>
      <c r="N265">
        <v>0</v>
      </c>
      <c r="O265">
        <v>1</v>
      </c>
      <c r="Q265">
        <v>0</v>
      </c>
      <c r="R265">
        <v>0</v>
      </c>
      <c r="AA265">
        <v>0</v>
      </c>
      <c r="AB265">
        <v>1</v>
      </c>
      <c r="AD265">
        <v>0</v>
      </c>
      <c r="AE265">
        <v>0</v>
      </c>
      <c r="AN265">
        <v>0</v>
      </c>
      <c r="AO265">
        <v>0</v>
      </c>
    </row>
    <row r="266" spans="1:41" ht="15">
      <c r="A266" s="8">
        <v>264</v>
      </c>
      <c r="B266" s="8">
        <v>1</v>
      </c>
      <c r="C266" s="8">
        <v>0.4</v>
      </c>
      <c r="D266" s="8">
        <v>0.4</v>
      </c>
      <c r="E266" s="8">
        <v>1</v>
      </c>
      <c r="F266" s="8">
        <v>0.6</v>
      </c>
      <c r="G266" s="8">
        <v>1</v>
      </c>
      <c r="H266" s="8">
        <v>0.5</v>
      </c>
      <c r="I266" s="8">
        <v>0.5</v>
      </c>
      <c r="J266" s="8">
        <v>0.1</v>
      </c>
      <c r="K266" s="9">
        <v>0</v>
      </c>
      <c r="L266" s="9">
        <v>1</v>
      </c>
      <c r="N266">
        <v>0</v>
      </c>
      <c r="O266">
        <v>1</v>
      </c>
      <c r="Q266">
        <v>0</v>
      </c>
      <c r="R266">
        <v>0</v>
      </c>
      <c r="AA266">
        <v>0</v>
      </c>
      <c r="AB266">
        <v>1</v>
      </c>
      <c r="AD266">
        <v>0</v>
      </c>
      <c r="AE266">
        <v>0</v>
      </c>
      <c r="AN266">
        <v>0</v>
      </c>
      <c r="AO266">
        <v>0</v>
      </c>
    </row>
    <row r="267" spans="1:41" ht="15">
      <c r="A267" s="8">
        <v>265</v>
      </c>
      <c r="B267" s="8">
        <v>0.7</v>
      </c>
      <c r="C267" s="8">
        <v>0.9</v>
      </c>
      <c r="D267" s="8">
        <v>0.4</v>
      </c>
      <c r="E267" s="8">
        <v>1</v>
      </c>
      <c r="F267" s="8">
        <v>1</v>
      </c>
      <c r="G267" s="8">
        <v>0.3</v>
      </c>
      <c r="H267" s="8">
        <v>0.5</v>
      </c>
      <c r="I267" s="8">
        <v>0.3</v>
      </c>
      <c r="J267" s="8">
        <v>0.3</v>
      </c>
      <c r="K267" s="9">
        <v>0</v>
      </c>
      <c r="L267" s="9">
        <v>1</v>
      </c>
      <c r="N267">
        <v>0</v>
      </c>
      <c r="O267">
        <v>1</v>
      </c>
      <c r="Q267">
        <v>0</v>
      </c>
      <c r="R267">
        <v>0</v>
      </c>
      <c r="AA267">
        <v>0</v>
      </c>
      <c r="AB267">
        <v>1</v>
      </c>
      <c r="AD267">
        <v>0</v>
      </c>
      <c r="AE267">
        <v>0</v>
      </c>
      <c r="AN267">
        <v>0</v>
      </c>
      <c r="AO267">
        <v>0</v>
      </c>
    </row>
    <row r="268" spans="1:41" ht="15">
      <c r="A268" s="8">
        <v>266</v>
      </c>
      <c r="B268" s="8">
        <v>0.5</v>
      </c>
      <c r="C268" s="8">
        <v>0.1</v>
      </c>
      <c r="D268" s="8">
        <v>0.4</v>
      </c>
      <c r="E268" s="8">
        <v>0.1</v>
      </c>
      <c r="F268" s="8">
        <v>0.2</v>
      </c>
      <c r="G268" s="8">
        <v>0.1</v>
      </c>
      <c r="H268" s="8">
        <v>0.3</v>
      </c>
      <c r="I268" s="8">
        <v>0.2</v>
      </c>
      <c r="J268" s="8">
        <v>0.1</v>
      </c>
      <c r="K268" s="9">
        <v>1</v>
      </c>
      <c r="L268" s="9">
        <v>0</v>
      </c>
      <c r="N268">
        <v>1</v>
      </c>
      <c r="O268">
        <v>0</v>
      </c>
      <c r="Q268">
        <v>0</v>
      </c>
      <c r="R268">
        <v>0</v>
      </c>
      <c r="AA268">
        <v>1</v>
      </c>
      <c r="AB268">
        <v>0</v>
      </c>
      <c r="AD268">
        <v>0</v>
      </c>
      <c r="AE268">
        <v>0</v>
      </c>
      <c r="AN268">
        <v>0</v>
      </c>
      <c r="AO268">
        <v>0</v>
      </c>
    </row>
    <row r="269" spans="1:41" ht="15">
      <c r="A269" s="8">
        <v>267</v>
      </c>
      <c r="B269" s="8">
        <v>1</v>
      </c>
      <c r="C269" s="8">
        <v>1</v>
      </c>
      <c r="D269" s="8">
        <v>0.6</v>
      </c>
      <c r="E269" s="8">
        <v>0.3</v>
      </c>
      <c r="F269" s="8">
        <v>0.3</v>
      </c>
      <c r="G269" s="8">
        <v>1</v>
      </c>
      <c r="H269" s="8">
        <v>0.4</v>
      </c>
      <c r="I269" s="8">
        <v>0.3</v>
      </c>
      <c r="J269" s="8">
        <v>0.2</v>
      </c>
      <c r="K269" s="9">
        <v>0</v>
      </c>
      <c r="L269" s="9">
        <v>1</v>
      </c>
      <c r="N269">
        <v>0</v>
      </c>
      <c r="O269">
        <v>1</v>
      </c>
      <c r="Q269">
        <v>0</v>
      </c>
      <c r="R269">
        <v>0</v>
      </c>
      <c r="AA269">
        <v>0</v>
      </c>
      <c r="AB269">
        <v>1</v>
      </c>
      <c r="AD269">
        <v>0</v>
      </c>
      <c r="AE269">
        <v>0</v>
      </c>
      <c r="AN269">
        <v>0</v>
      </c>
      <c r="AO269">
        <v>0</v>
      </c>
    </row>
    <row r="270" spans="1:41" ht="15">
      <c r="A270" s="8">
        <v>268</v>
      </c>
      <c r="B270" s="8">
        <v>0.3</v>
      </c>
      <c r="C270" s="8">
        <v>0.3</v>
      </c>
      <c r="D270" s="8">
        <v>0.5</v>
      </c>
      <c r="E270" s="8">
        <v>0.2</v>
      </c>
      <c r="F270" s="8">
        <v>0.3</v>
      </c>
      <c r="G270" s="8">
        <v>1</v>
      </c>
      <c r="H270" s="8">
        <v>0.7</v>
      </c>
      <c r="I270" s="8">
        <v>0.1</v>
      </c>
      <c r="J270" s="8">
        <v>0.1</v>
      </c>
      <c r="K270" s="9">
        <v>0</v>
      </c>
      <c r="L270" s="9">
        <v>1</v>
      </c>
      <c r="N270">
        <v>0</v>
      </c>
      <c r="O270">
        <v>1</v>
      </c>
      <c r="Q270">
        <v>0</v>
      </c>
      <c r="R270">
        <v>0</v>
      </c>
      <c r="AA270">
        <v>1</v>
      </c>
      <c r="AB270">
        <v>0</v>
      </c>
      <c r="AD270">
        <v>-1</v>
      </c>
      <c r="AE270">
        <v>1</v>
      </c>
      <c r="AN270">
        <v>0</v>
      </c>
      <c r="AO270">
        <v>1</v>
      </c>
    </row>
    <row r="271" spans="1:41" ht="15">
      <c r="A271" s="8">
        <v>269</v>
      </c>
      <c r="B271" s="8">
        <v>1</v>
      </c>
      <c r="C271" s="8">
        <v>0.8</v>
      </c>
      <c r="D271" s="8">
        <v>0.8</v>
      </c>
      <c r="E271" s="8">
        <v>0.2</v>
      </c>
      <c r="F271" s="8">
        <v>0.3</v>
      </c>
      <c r="G271" s="8">
        <v>0.4</v>
      </c>
      <c r="H271" s="8">
        <v>0.8</v>
      </c>
      <c r="I271" s="8">
        <v>0.7</v>
      </c>
      <c r="J271" s="8">
        <v>0.8</v>
      </c>
      <c r="K271" s="9">
        <v>0</v>
      </c>
      <c r="L271" s="9">
        <v>1</v>
      </c>
      <c r="N271">
        <v>0</v>
      </c>
      <c r="O271">
        <v>1</v>
      </c>
      <c r="Q271">
        <v>0</v>
      </c>
      <c r="R271">
        <v>0</v>
      </c>
      <c r="AA271">
        <v>0</v>
      </c>
      <c r="AB271">
        <v>1</v>
      </c>
      <c r="AD271">
        <v>0</v>
      </c>
      <c r="AE271">
        <v>0</v>
      </c>
      <c r="AN271">
        <v>0</v>
      </c>
      <c r="AO271">
        <v>0</v>
      </c>
    </row>
    <row r="272" spans="1:41" ht="15">
      <c r="A272" s="8">
        <v>270</v>
      </c>
      <c r="B272" s="8">
        <v>0.1</v>
      </c>
      <c r="C272" s="8">
        <v>0.1</v>
      </c>
      <c r="D272" s="8">
        <v>0.1</v>
      </c>
      <c r="E272" s="8">
        <v>0.1</v>
      </c>
      <c r="F272" s="8">
        <v>0.2</v>
      </c>
      <c r="G272" s="8">
        <v>0.1</v>
      </c>
      <c r="H272" s="8">
        <v>0.3</v>
      </c>
      <c r="I272" s="8">
        <v>0.1</v>
      </c>
      <c r="J272" s="8">
        <v>0.1</v>
      </c>
      <c r="K272" s="9">
        <v>1</v>
      </c>
      <c r="L272" s="9">
        <v>0</v>
      </c>
      <c r="N272">
        <v>1</v>
      </c>
      <c r="O272">
        <v>0</v>
      </c>
      <c r="Q272">
        <v>0</v>
      </c>
      <c r="R272">
        <v>0</v>
      </c>
      <c r="AA272">
        <v>1</v>
      </c>
      <c r="AB272">
        <v>0</v>
      </c>
      <c r="AD272">
        <v>0</v>
      </c>
      <c r="AE272">
        <v>0</v>
      </c>
      <c r="AN272">
        <v>0</v>
      </c>
      <c r="AO272">
        <v>0</v>
      </c>
    </row>
    <row r="273" spans="1:41" ht="15">
      <c r="A273" s="8">
        <v>271</v>
      </c>
      <c r="B273" s="8">
        <v>0.8</v>
      </c>
      <c r="C273" s="8">
        <v>0.4</v>
      </c>
      <c r="D273" s="8">
        <v>0.7</v>
      </c>
      <c r="E273" s="8">
        <v>0.1</v>
      </c>
      <c r="F273" s="8">
        <v>0.3</v>
      </c>
      <c r="G273" s="8">
        <v>1</v>
      </c>
      <c r="H273" s="8">
        <v>0.3</v>
      </c>
      <c r="I273" s="8">
        <v>0.9</v>
      </c>
      <c r="J273" s="8">
        <v>0.2</v>
      </c>
      <c r="K273" s="9">
        <v>0</v>
      </c>
      <c r="L273" s="9">
        <v>1</v>
      </c>
      <c r="N273">
        <v>0</v>
      </c>
      <c r="O273">
        <v>1</v>
      </c>
      <c r="Q273">
        <v>0</v>
      </c>
      <c r="R273">
        <v>0</v>
      </c>
      <c r="AA273">
        <v>0</v>
      </c>
      <c r="AB273">
        <v>1</v>
      </c>
      <c r="AD273">
        <v>0</v>
      </c>
      <c r="AE273">
        <v>0</v>
      </c>
      <c r="AN273">
        <v>0</v>
      </c>
      <c r="AO273">
        <v>0</v>
      </c>
    </row>
    <row r="274" spans="1:41" ht="15">
      <c r="A274" s="8">
        <v>272</v>
      </c>
      <c r="B274" s="8">
        <v>0.5</v>
      </c>
      <c r="C274" s="8">
        <v>0.1</v>
      </c>
      <c r="D274" s="8">
        <v>0.1</v>
      </c>
      <c r="E274" s="8">
        <v>0.1</v>
      </c>
      <c r="F274" s="8">
        <v>0.2</v>
      </c>
      <c r="G274" s="8">
        <v>0.1</v>
      </c>
      <c r="H274" s="8">
        <v>0.3</v>
      </c>
      <c r="I274" s="8">
        <v>0.1</v>
      </c>
      <c r="J274" s="8">
        <v>0.1</v>
      </c>
      <c r="K274" s="9">
        <v>1</v>
      </c>
      <c r="L274" s="9">
        <v>0</v>
      </c>
      <c r="N274">
        <v>1</v>
      </c>
      <c r="O274">
        <v>0</v>
      </c>
      <c r="Q274">
        <v>0</v>
      </c>
      <c r="R274">
        <v>0</v>
      </c>
      <c r="AA274">
        <v>1</v>
      </c>
      <c r="AB274">
        <v>0</v>
      </c>
      <c r="AD274">
        <v>0</v>
      </c>
      <c r="AE274">
        <v>0</v>
      </c>
      <c r="AN274">
        <v>0</v>
      </c>
      <c r="AO274">
        <v>0</v>
      </c>
    </row>
    <row r="275" spans="1:41" ht="15">
      <c r="A275" s="8">
        <v>273</v>
      </c>
      <c r="B275" s="8">
        <v>0.3</v>
      </c>
      <c r="C275" s="8">
        <v>0.3</v>
      </c>
      <c r="D275" s="8">
        <v>0.5</v>
      </c>
      <c r="E275" s="8">
        <v>0.2</v>
      </c>
      <c r="F275" s="8">
        <v>0.3</v>
      </c>
      <c r="G275" s="8">
        <v>1</v>
      </c>
      <c r="H275" s="8">
        <v>0.7</v>
      </c>
      <c r="I275" s="8">
        <v>0.1</v>
      </c>
      <c r="J275" s="8">
        <v>0.1</v>
      </c>
      <c r="K275" s="9">
        <v>0</v>
      </c>
      <c r="L275" s="9">
        <v>1</v>
      </c>
      <c r="N275">
        <v>0</v>
      </c>
      <c r="O275">
        <v>1</v>
      </c>
      <c r="Q275">
        <v>0</v>
      </c>
      <c r="R275">
        <v>0</v>
      </c>
      <c r="AA275">
        <v>1</v>
      </c>
      <c r="AB275">
        <v>0</v>
      </c>
      <c r="AD275">
        <v>-1</v>
      </c>
      <c r="AE275">
        <v>1</v>
      </c>
      <c r="AN275">
        <v>0</v>
      </c>
      <c r="AO275">
        <v>1</v>
      </c>
    </row>
    <row r="276" spans="1:41" ht="15">
      <c r="A276" s="8">
        <v>274</v>
      </c>
      <c r="B276" s="8">
        <v>0.7</v>
      </c>
      <c r="C276" s="8">
        <v>0.2</v>
      </c>
      <c r="D276" s="8">
        <v>0.4</v>
      </c>
      <c r="E276" s="8">
        <v>0.1</v>
      </c>
      <c r="F276" s="8">
        <v>0.3</v>
      </c>
      <c r="G276" s="8">
        <v>0.4</v>
      </c>
      <c r="H276" s="8">
        <v>0.3</v>
      </c>
      <c r="I276" s="8">
        <v>0.3</v>
      </c>
      <c r="J276" s="8">
        <v>0.1</v>
      </c>
      <c r="K276" s="9">
        <v>0</v>
      </c>
      <c r="L276" s="9">
        <v>1</v>
      </c>
      <c r="N276">
        <v>1</v>
      </c>
      <c r="O276">
        <v>1</v>
      </c>
      <c r="Q276">
        <v>-1</v>
      </c>
      <c r="R276">
        <v>0</v>
      </c>
      <c r="AA276">
        <v>1</v>
      </c>
      <c r="AB276">
        <v>0</v>
      </c>
      <c r="AD276">
        <v>-1</v>
      </c>
      <c r="AE276">
        <v>1</v>
      </c>
      <c r="AN276">
        <v>0</v>
      </c>
      <c r="AO276">
        <v>1</v>
      </c>
    </row>
    <row r="277" spans="1:41" ht="15">
      <c r="A277" s="8">
        <v>275</v>
      </c>
      <c r="B277" s="8">
        <v>0.3</v>
      </c>
      <c r="C277" s="8">
        <v>0.1</v>
      </c>
      <c r="D277" s="8">
        <v>0.1</v>
      </c>
      <c r="E277" s="8">
        <v>0.1</v>
      </c>
      <c r="F277" s="8">
        <v>0.2</v>
      </c>
      <c r="G277" s="8">
        <v>0.1</v>
      </c>
      <c r="H277" s="8">
        <v>0.3</v>
      </c>
      <c r="I277" s="8">
        <v>0.2</v>
      </c>
      <c r="J277" s="8">
        <v>0.1</v>
      </c>
      <c r="K277" s="9">
        <v>1</v>
      </c>
      <c r="L277" s="9">
        <v>0</v>
      </c>
      <c r="N277">
        <v>1</v>
      </c>
      <c r="O277">
        <v>0</v>
      </c>
      <c r="Q277">
        <v>0</v>
      </c>
      <c r="R277">
        <v>0</v>
      </c>
      <c r="AA277">
        <v>1</v>
      </c>
      <c r="AB277">
        <v>0</v>
      </c>
      <c r="AD277">
        <v>0</v>
      </c>
      <c r="AE277">
        <v>0</v>
      </c>
      <c r="AN277">
        <v>0</v>
      </c>
      <c r="AO277">
        <v>0</v>
      </c>
    </row>
    <row r="278" spans="1:41" ht="15">
      <c r="A278" s="8">
        <v>276</v>
      </c>
      <c r="B278" s="8">
        <v>0.3</v>
      </c>
      <c r="C278" s="8">
        <v>0.1</v>
      </c>
      <c r="D278" s="8">
        <v>0.3</v>
      </c>
      <c r="E278" s="8">
        <v>0.1</v>
      </c>
      <c r="F278" s="8">
        <v>0.2</v>
      </c>
      <c r="G278" s="8">
        <v>0</v>
      </c>
      <c r="H278" s="8">
        <v>0.2</v>
      </c>
      <c r="I278" s="8">
        <v>0.1</v>
      </c>
      <c r="J278" s="8">
        <v>0.1</v>
      </c>
      <c r="K278" s="9">
        <v>1</v>
      </c>
      <c r="L278" s="9">
        <v>0</v>
      </c>
      <c r="N278">
        <v>1</v>
      </c>
      <c r="O278">
        <v>0</v>
      </c>
      <c r="Q278">
        <v>0</v>
      </c>
      <c r="R278">
        <v>0</v>
      </c>
      <c r="AA278">
        <v>1</v>
      </c>
      <c r="AB278">
        <v>0</v>
      </c>
      <c r="AD278">
        <v>0</v>
      </c>
      <c r="AE278">
        <v>0</v>
      </c>
      <c r="AN278">
        <v>0</v>
      </c>
      <c r="AO278">
        <v>0</v>
      </c>
    </row>
    <row r="279" spans="1:41" ht="15">
      <c r="A279" s="8">
        <v>277</v>
      </c>
      <c r="B279" s="8">
        <v>0.3</v>
      </c>
      <c r="C279" s="8">
        <v>0.1</v>
      </c>
      <c r="D279" s="8">
        <v>0.1</v>
      </c>
      <c r="E279" s="8">
        <v>0.1</v>
      </c>
      <c r="F279" s="8">
        <v>0.2</v>
      </c>
      <c r="G279" s="8">
        <v>0.1</v>
      </c>
      <c r="H279" s="8">
        <v>0.2</v>
      </c>
      <c r="I279" s="8">
        <v>0.1</v>
      </c>
      <c r="J279" s="8">
        <v>0.1</v>
      </c>
      <c r="K279" s="9">
        <v>1</v>
      </c>
      <c r="L279" s="9">
        <v>0</v>
      </c>
      <c r="N279">
        <v>1</v>
      </c>
      <c r="O279">
        <v>0</v>
      </c>
      <c r="Q279">
        <v>0</v>
      </c>
      <c r="R279">
        <v>0</v>
      </c>
      <c r="AA279">
        <v>1</v>
      </c>
      <c r="AB279">
        <v>0</v>
      </c>
      <c r="AD279">
        <v>0</v>
      </c>
      <c r="AE279">
        <v>0</v>
      </c>
      <c r="AN279">
        <v>0</v>
      </c>
      <c r="AO279">
        <v>0</v>
      </c>
    </row>
    <row r="280" spans="1:41" ht="15">
      <c r="A280" s="8">
        <v>278</v>
      </c>
      <c r="B280" s="8">
        <v>0.1</v>
      </c>
      <c r="C280" s="8">
        <v>0.1</v>
      </c>
      <c r="D280" s="8">
        <v>0.1</v>
      </c>
      <c r="E280" s="8">
        <v>0.1</v>
      </c>
      <c r="F280" s="8">
        <v>0.2</v>
      </c>
      <c r="G280" s="8">
        <v>0.1</v>
      </c>
      <c r="H280" s="8">
        <v>0.2</v>
      </c>
      <c r="I280" s="8">
        <v>0.1</v>
      </c>
      <c r="J280" s="8">
        <v>0.1</v>
      </c>
      <c r="K280" s="9">
        <v>1</v>
      </c>
      <c r="L280" s="9">
        <v>0</v>
      </c>
      <c r="N280">
        <v>1</v>
      </c>
      <c r="O280">
        <v>0</v>
      </c>
      <c r="Q280">
        <v>0</v>
      </c>
      <c r="R280">
        <v>0</v>
      </c>
      <c r="AA280">
        <v>1</v>
      </c>
      <c r="AB280">
        <v>0</v>
      </c>
      <c r="AD280">
        <v>0</v>
      </c>
      <c r="AE280">
        <v>0</v>
      </c>
      <c r="AN280">
        <v>0</v>
      </c>
      <c r="AO280">
        <v>0</v>
      </c>
    </row>
    <row r="281" spans="1:41" ht="15">
      <c r="A281" s="8">
        <v>279</v>
      </c>
      <c r="B281" s="8">
        <v>0.1</v>
      </c>
      <c r="C281" s="8">
        <v>0.1</v>
      </c>
      <c r="D281" s="8">
        <v>0.1</v>
      </c>
      <c r="E281" s="8">
        <v>0.1</v>
      </c>
      <c r="F281" s="8">
        <v>0.2</v>
      </c>
      <c r="G281" s="8">
        <v>0.1</v>
      </c>
      <c r="H281" s="8">
        <v>0.3</v>
      </c>
      <c r="I281" s="8">
        <v>0.1</v>
      </c>
      <c r="J281" s="8">
        <v>0.1</v>
      </c>
      <c r="K281" s="9">
        <v>1</v>
      </c>
      <c r="L281" s="9">
        <v>0</v>
      </c>
      <c r="N281">
        <v>1</v>
      </c>
      <c r="O281">
        <v>0</v>
      </c>
      <c r="Q281">
        <v>0</v>
      </c>
      <c r="R281">
        <v>0</v>
      </c>
      <c r="AA281">
        <v>1</v>
      </c>
      <c r="AB281">
        <v>0</v>
      </c>
      <c r="AD281">
        <v>0</v>
      </c>
      <c r="AE281">
        <v>0</v>
      </c>
      <c r="AN281">
        <v>0</v>
      </c>
      <c r="AO281">
        <v>0</v>
      </c>
    </row>
    <row r="282" spans="1:41" ht="15">
      <c r="A282" s="8">
        <v>280</v>
      </c>
      <c r="B282" s="8">
        <v>1</v>
      </c>
      <c r="C282" s="8">
        <v>0.5</v>
      </c>
      <c r="D282" s="8">
        <v>0.7</v>
      </c>
      <c r="E282" s="8">
        <v>0.3</v>
      </c>
      <c r="F282" s="8">
        <v>0.3</v>
      </c>
      <c r="G282" s="8">
        <v>0.7</v>
      </c>
      <c r="H282" s="8">
        <v>0.3</v>
      </c>
      <c r="I282" s="8">
        <v>0.3</v>
      </c>
      <c r="J282" s="8">
        <v>0.8</v>
      </c>
      <c r="K282" s="9">
        <v>0</v>
      </c>
      <c r="L282" s="9">
        <v>1</v>
      </c>
      <c r="N282">
        <v>0</v>
      </c>
      <c r="O282">
        <v>1</v>
      </c>
      <c r="Q282">
        <v>0</v>
      </c>
      <c r="R282">
        <v>0</v>
      </c>
      <c r="AA282">
        <v>0</v>
      </c>
      <c r="AB282">
        <v>1</v>
      </c>
      <c r="AD282">
        <v>0</v>
      </c>
      <c r="AE282">
        <v>0</v>
      </c>
      <c r="AN282">
        <v>0</v>
      </c>
      <c r="AO282">
        <v>0</v>
      </c>
    </row>
    <row r="283" spans="1:41" ht="15">
      <c r="A283" s="8">
        <v>281</v>
      </c>
      <c r="B283" s="8">
        <v>0.3</v>
      </c>
      <c r="C283" s="8">
        <v>0.1</v>
      </c>
      <c r="D283" s="8">
        <v>0.1</v>
      </c>
      <c r="E283" s="8">
        <v>0.1</v>
      </c>
      <c r="F283" s="8">
        <v>0.2</v>
      </c>
      <c r="G283" s="8">
        <v>0.1</v>
      </c>
      <c r="H283" s="8">
        <v>0.3</v>
      </c>
      <c r="I283" s="8">
        <v>0.1</v>
      </c>
      <c r="J283" s="8">
        <v>0.1</v>
      </c>
      <c r="K283" s="9">
        <v>1</v>
      </c>
      <c r="L283" s="9">
        <v>0</v>
      </c>
      <c r="N283">
        <v>1</v>
      </c>
      <c r="O283">
        <v>0</v>
      </c>
      <c r="Q283">
        <v>0</v>
      </c>
      <c r="R283">
        <v>0</v>
      </c>
      <c r="AA283">
        <v>1</v>
      </c>
      <c r="AB283">
        <v>0</v>
      </c>
      <c r="AD283">
        <v>0</v>
      </c>
      <c r="AE283">
        <v>0</v>
      </c>
      <c r="AN283">
        <v>0</v>
      </c>
      <c r="AO283">
        <v>0</v>
      </c>
    </row>
    <row r="284" spans="1:41" ht="15">
      <c r="A284" s="8">
        <v>282</v>
      </c>
      <c r="B284" s="8">
        <v>0.2</v>
      </c>
      <c r="C284" s="8">
        <v>0.1</v>
      </c>
      <c r="D284" s="8">
        <v>0.1</v>
      </c>
      <c r="E284" s="8">
        <v>0.2</v>
      </c>
      <c r="F284" s="8">
        <v>0.2</v>
      </c>
      <c r="G284" s="8">
        <v>0.1</v>
      </c>
      <c r="H284" s="8">
        <v>0.3</v>
      </c>
      <c r="I284" s="8">
        <v>0.1</v>
      </c>
      <c r="J284" s="8">
        <v>0.1</v>
      </c>
      <c r="K284" s="9">
        <v>1</v>
      </c>
      <c r="L284" s="9">
        <v>0</v>
      </c>
      <c r="N284">
        <v>1</v>
      </c>
      <c r="O284">
        <v>0</v>
      </c>
      <c r="Q284">
        <v>0</v>
      </c>
      <c r="R284">
        <v>0</v>
      </c>
      <c r="AA284">
        <v>1</v>
      </c>
      <c r="AB284">
        <v>0</v>
      </c>
      <c r="AD284">
        <v>0</v>
      </c>
      <c r="AE284">
        <v>0</v>
      </c>
      <c r="AN284">
        <v>0</v>
      </c>
      <c r="AO284">
        <v>0</v>
      </c>
    </row>
    <row r="285" spans="1:41" ht="15">
      <c r="A285" s="8">
        <v>283</v>
      </c>
      <c r="B285" s="8">
        <v>0.1</v>
      </c>
      <c r="C285" s="8">
        <v>0.4</v>
      </c>
      <c r="D285" s="8">
        <v>0.3</v>
      </c>
      <c r="E285" s="8">
        <v>1</v>
      </c>
      <c r="F285" s="8">
        <v>0.4</v>
      </c>
      <c r="G285" s="8">
        <v>1</v>
      </c>
      <c r="H285" s="8">
        <v>0.5</v>
      </c>
      <c r="I285" s="8">
        <v>0.6</v>
      </c>
      <c r="J285" s="8">
        <v>0.1</v>
      </c>
      <c r="K285" s="9">
        <v>0</v>
      </c>
      <c r="L285" s="9">
        <v>1</v>
      </c>
      <c r="N285">
        <v>1</v>
      </c>
      <c r="O285">
        <v>1</v>
      </c>
      <c r="Q285">
        <v>-1</v>
      </c>
      <c r="R285">
        <v>0</v>
      </c>
      <c r="AA285">
        <v>1</v>
      </c>
      <c r="AB285">
        <v>0</v>
      </c>
      <c r="AD285">
        <v>-1</v>
      </c>
      <c r="AE285">
        <v>1</v>
      </c>
      <c r="AN285">
        <v>0</v>
      </c>
      <c r="AO285">
        <v>1</v>
      </c>
    </row>
    <row r="286" spans="1:41" ht="15">
      <c r="A286" s="8">
        <v>284</v>
      </c>
      <c r="B286" s="8">
        <v>1</v>
      </c>
      <c r="C286" s="8">
        <v>0.4</v>
      </c>
      <c r="D286" s="8">
        <v>0.6</v>
      </c>
      <c r="E286" s="8">
        <v>0.1</v>
      </c>
      <c r="F286" s="8">
        <v>0.2</v>
      </c>
      <c r="G286" s="8">
        <v>1</v>
      </c>
      <c r="H286" s="8">
        <v>0.5</v>
      </c>
      <c r="I286" s="8">
        <v>0.3</v>
      </c>
      <c r="J286" s="8">
        <v>0.1</v>
      </c>
      <c r="K286" s="9">
        <v>0</v>
      </c>
      <c r="L286" s="9">
        <v>1</v>
      </c>
      <c r="N286">
        <v>0</v>
      </c>
      <c r="O286">
        <v>1</v>
      </c>
      <c r="Q286">
        <v>0</v>
      </c>
      <c r="R286">
        <v>0</v>
      </c>
      <c r="AA286">
        <v>0</v>
      </c>
      <c r="AB286">
        <v>1</v>
      </c>
      <c r="AD286">
        <v>0</v>
      </c>
      <c r="AE286">
        <v>0</v>
      </c>
      <c r="AN286">
        <v>0</v>
      </c>
      <c r="AO286">
        <v>0</v>
      </c>
    </row>
    <row r="287" spans="1:41" ht="15">
      <c r="A287" s="8">
        <v>285</v>
      </c>
      <c r="B287" s="8">
        <v>0.7</v>
      </c>
      <c r="C287" s="8">
        <v>0.4</v>
      </c>
      <c r="D287" s="8">
        <v>0.5</v>
      </c>
      <c r="E287" s="8">
        <v>1</v>
      </c>
      <c r="F287" s="8">
        <v>0.2</v>
      </c>
      <c r="G287" s="8">
        <v>1</v>
      </c>
      <c r="H287" s="8">
        <v>0.3</v>
      </c>
      <c r="I287" s="8">
        <v>0.8</v>
      </c>
      <c r="J287" s="8">
        <v>0.2</v>
      </c>
      <c r="K287" s="9">
        <v>0</v>
      </c>
      <c r="L287" s="9">
        <v>1</v>
      </c>
      <c r="N287">
        <v>0</v>
      </c>
      <c r="O287">
        <v>1</v>
      </c>
      <c r="Q287">
        <v>0</v>
      </c>
      <c r="R287">
        <v>0</v>
      </c>
      <c r="AA287">
        <v>0</v>
      </c>
      <c r="AB287">
        <v>1</v>
      </c>
      <c r="AD287">
        <v>0</v>
      </c>
      <c r="AE287">
        <v>0</v>
      </c>
      <c r="AN287">
        <v>0</v>
      </c>
      <c r="AO287">
        <v>0</v>
      </c>
    </row>
    <row r="288" spans="1:41" ht="15">
      <c r="A288" s="8">
        <v>286</v>
      </c>
      <c r="B288" s="8">
        <v>0.8</v>
      </c>
      <c r="C288" s="8">
        <v>1</v>
      </c>
      <c r="D288" s="8">
        <v>1</v>
      </c>
      <c r="E288" s="8">
        <v>1</v>
      </c>
      <c r="F288" s="8">
        <v>0.8</v>
      </c>
      <c r="G288" s="8">
        <v>1</v>
      </c>
      <c r="H288" s="8">
        <v>1</v>
      </c>
      <c r="I288" s="8">
        <v>0.7</v>
      </c>
      <c r="J288" s="8">
        <v>0.3</v>
      </c>
      <c r="K288" s="9">
        <v>0</v>
      </c>
      <c r="L288" s="9">
        <v>1</v>
      </c>
      <c r="N288">
        <v>0</v>
      </c>
      <c r="O288">
        <v>1</v>
      </c>
      <c r="Q288">
        <v>0</v>
      </c>
      <c r="R288">
        <v>0</v>
      </c>
      <c r="AA288">
        <v>0</v>
      </c>
      <c r="AB288">
        <v>1</v>
      </c>
      <c r="AD288">
        <v>0</v>
      </c>
      <c r="AE288">
        <v>0</v>
      </c>
      <c r="AN288">
        <v>0</v>
      </c>
      <c r="AO288">
        <v>0</v>
      </c>
    </row>
    <row r="289" spans="1:41" ht="15">
      <c r="A289" s="8">
        <v>287</v>
      </c>
      <c r="B289" s="8">
        <v>1</v>
      </c>
      <c r="C289" s="8">
        <v>1</v>
      </c>
      <c r="D289" s="8">
        <v>1</v>
      </c>
      <c r="E289" s="8">
        <v>1</v>
      </c>
      <c r="F289" s="8">
        <v>1</v>
      </c>
      <c r="G289" s="8">
        <v>1</v>
      </c>
      <c r="H289" s="8">
        <v>0.4</v>
      </c>
      <c r="I289" s="8">
        <v>1</v>
      </c>
      <c r="J289" s="8">
        <v>1</v>
      </c>
      <c r="K289" s="9">
        <v>0</v>
      </c>
      <c r="L289" s="9">
        <v>1</v>
      </c>
      <c r="N289">
        <v>0</v>
      </c>
      <c r="O289">
        <v>1</v>
      </c>
      <c r="Q289">
        <v>0</v>
      </c>
      <c r="R289">
        <v>0</v>
      </c>
      <c r="AA289">
        <v>0</v>
      </c>
      <c r="AB289">
        <v>1</v>
      </c>
      <c r="AD289">
        <v>0</v>
      </c>
      <c r="AE289">
        <v>0</v>
      </c>
      <c r="AN289">
        <v>0</v>
      </c>
      <c r="AO289">
        <v>0</v>
      </c>
    </row>
    <row r="290" spans="1:41" ht="15">
      <c r="A290" s="8">
        <v>288</v>
      </c>
      <c r="B290" s="8">
        <v>0.3</v>
      </c>
      <c r="C290" s="8">
        <v>0.1</v>
      </c>
      <c r="D290" s="8">
        <v>0.1</v>
      </c>
      <c r="E290" s="8">
        <v>0.1</v>
      </c>
      <c r="F290" s="8">
        <v>0.3</v>
      </c>
      <c r="G290" s="8">
        <v>0.1</v>
      </c>
      <c r="H290" s="8">
        <v>0.2</v>
      </c>
      <c r="I290" s="8">
        <v>0.1</v>
      </c>
      <c r="J290" s="8">
        <v>0.1</v>
      </c>
      <c r="K290" s="9">
        <v>1</v>
      </c>
      <c r="L290" s="9">
        <v>0</v>
      </c>
      <c r="N290">
        <v>1</v>
      </c>
      <c r="O290">
        <v>0</v>
      </c>
      <c r="Q290">
        <v>0</v>
      </c>
      <c r="R290">
        <v>0</v>
      </c>
      <c r="AA290">
        <v>1</v>
      </c>
      <c r="AB290">
        <v>0</v>
      </c>
      <c r="AD290">
        <v>0</v>
      </c>
      <c r="AE290">
        <v>0</v>
      </c>
      <c r="AN290">
        <v>0</v>
      </c>
      <c r="AO290">
        <v>0</v>
      </c>
    </row>
    <row r="291" spans="1:41" ht="15">
      <c r="A291" s="8">
        <v>289</v>
      </c>
      <c r="B291" s="8">
        <v>0.6</v>
      </c>
      <c r="C291" s="8">
        <v>0.1</v>
      </c>
      <c r="D291" s="8">
        <v>0.3</v>
      </c>
      <c r="E291" s="8">
        <v>0.1</v>
      </c>
      <c r="F291" s="8">
        <v>0.4</v>
      </c>
      <c r="G291" s="8">
        <v>0.5</v>
      </c>
      <c r="H291" s="8">
        <v>0.5</v>
      </c>
      <c r="I291" s="8">
        <v>1</v>
      </c>
      <c r="J291" s="8">
        <v>0.1</v>
      </c>
      <c r="K291" s="9">
        <v>0</v>
      </c>
      <c r="L291" s="9">
        <v>1</v>
      </c>
      <c r="N291">
        <v>1</v>
      </c>
      <c r="O291">
        <v>0</v>
      </c>
      <c r="Q291">
        <v>-1</v>
      </c>
      <c r="R291">
        <v>1</v>
      </c>
      <c r="AA291">
        <v>1</v>
      </c>
      <c r="AB291">
        <v>0</v>
      </c>
      <c r="AD291">
        <v>-1</v>
      </c>
      <c r="AE291">
        <v>1</v>
      </c>
      <c r="AN291">
        <v>-1</v>
      </c>
      <c r="AO291">
        <v>1</v>
      </c>
    </row>
    <row r="292" spans="1:41" ht="15">
      <c r="A292" s="8">
        <v>290</v>
      </c>
      <c r="B292" s="8">
        <v>0.5</v>
      </c>
      <c r="C292" s="8">
        <v>0.6</v>
      </c>
      <c r="D292" s="8">
        <v>0.6</v>
      </c>
      <c r="E292" s="8">
        <v>0.8</v>
      </c>
      <c r="F292" s="8">
        <v>0.6</v>
      </c>
      <c r="G292" s="8">
        <v>1</v>
      </c>
      <c r="H292" s="8">
        <v>0.4</v>
      </c>
      <c r="I292" s="8">
        <v>1</v>
      </c>
      <c r="J292" s="8">
        <v>0.4</v>
      </c>
      <c r="K292" s="9">
        <v>0</v>
      </c>
      <c r="L292" s="9">
        <v>1</v>
      </c>
      <c r="N292">
        <v>0</v>
      </c>
      <c r="O292">
        <v>1</v>
      </c>
      <c r="Q292">
        <v>0</v>
      </c>
      <c r="R292">
        <v>0</v>
      </c>
      <c r="AA292">
        <v>0</v>
      </c>
      <c r="AB292">
        <v>1</v>
      </c>
      <c r="AD292">
        <v>0</v>
      </c>
      <c r="AE292">
        <v>0</v>
      </c>
      <c r="AN292">
        <v>0</v>
      </c>
      <c r="AO292">
        <v>0</v>
      </c>
    </row>
    <row r="293" spans="1:41" ht="15">
      <c r="A293" s="8">
        <v>291</v>
      </c>
      <c r="B293" s="8">
        <v>0.1</v>
      </c>
      <c r="C293" s="8">
        <v>0.1</v>
      </c>
      <c r="D293" s="8">
        <v>0.1</v>
      </c>
      <c r="E293" s="8">
        <v>0.1</v>
      </c>
      <c r="F293" s="8">
        <v>0.2</v>
      </c>
      <c r="G293" s="8">
        <v>0.1</v>
      </c>
      <c r="H293" s="8">
        <v>0.1</v>
      </c>
      <c r="I293" s="8">
        <v>0.1</v>
      </c>
      <c r="J293" s="8">
        <v>0.1</v>
      </c>
      <c r="K293" s="9">
        <v>1</v>
      </c>
      <c r="L293" s="9">
        <v>0</v>
      </c>
      <c r="N293">
        <v>1</v>
      </c>
      <c r="O293">
        <v>0</v>
      </c>
      <c r="Q293">
        <v>0</v>
      </c>
      <c r="R293">
        <v>0</v>
      </c>
      <c r="AA293">
        <v>1</v>
      </c>
      <c r="AB293">
        <v>0</v>
      </c>
      <c r="AD293">
        <v>0</v>
      </c>
      <c r="AE293">
        <v>0</v>
      </c>
      <c r="AN293">
        <v>0</v>
      </c>
      <c r="AO293">
        <v>0</v>
      </c>
    </row>
    <row r="294" spans="1:41" ht="15">
      <c r="A294" s="8">
        <v>292</v>
      </c>
      <c r="B294" s="8">
        <v>0.1</v>
      </c>
      <c r="C294" s="8">
        <v>0.1</v>
      </c>
      <c r="D294" s="8">
        <v>0.1</v>
      </c>
      <c r="E294" s="8">
        <v>0.1</v>
      </c>
      <c r="F294" s="8">
        <v>0.2</v>
      </c>
      <c r="G294" s="8">
        <v>0.1</v>
      </c>
      <c r="H294" s="8">
        <v>0.3</v>
      </c>
      <c r="I294" s="8">
        <v>0.1</v>
      </c>
      <c r="J294" s="8">
        <v>0.1</v>
      </c>
      <c r="K294" s="9">
        <v>1</v>
      </c>
      <c r="L294" s="9">
        <v>0</v>
      </c>
      <c r="N294">
        <v>1</v>
      </c>
      <c r="O294">
        <v>0</v>
      </c>
      <c r="Q294">
        <v>0</v>
      </c>
      <c r="R294">
        <v>0</v>
      </c>
      <c r="AA294">
        <v>1</v>
      </c>
      <c r="AB294">
        <v>0</v>
      </c>
      <c r="AD294">
        <v>0</v>
      </c>
      <c r="AE294">
        <v>0</v>
      </c>
      <c r="AN294">
        <v>0</v>
      </c>
      <c r="AO294">
        <v>0</v>
      </c>
    </row>
    <row r="295" spans="1:41" ht="15">
      <c r="A295" s="8">
        <v>293</v>
      </c>
      <c r="B295" s="8">
        <v>0.8</v>
      </c>
      <c r="C295" s="8">
        <v>0.8</v>
      </c>
      <c r="D295" s="8">
        <v>0.8</v>
      </c>
      <c r="E295" s="8">
        <v>0.1</v>
      </c>
      <c r="F295" s="8">
        <v>0.2</v>
      </c>
      <c r="G295" s="8">
        <v>0</v>
      </c>
      <c r="H295" s="8">
        <v>0.6</v>
      </c>
      <c r="I295" s="8">
        <v>1</v>
      </c>
      <c r="J295" s="8">
        <v>0.1</v>
      </c>
      <c r="K295" s="9">
        <v>0</v>
      </c>
      <c r="L295" s="9">
        <v>1</v>
      </c>
      <c r="N295">
        <v>0</v>
      </c>
      <c r="O295">
        <v>1</v>
      </c>
      <c r="Q295">
        <v>0</v>
      </c>
      <c r="R295">
        <v>0</v>
      </c>
      <c r="AA295">
        <v>0</v>
      </c>
      <c r="AB295">
        <v>1</v>
      </c>
      <c r="AD295">
        <v>0</v>
      </c>
      <c r="AE295">
        <v>0</v>
      </c>
      <c r="AN295">
        <v>0</v>
      </c>
      <c r="AO295">
        <v>0</v>
      </c>
    </row>
    <row r="296" spans="1:41" ht="15">
      <c r="A296" s="8">
        <v>294</v>
      </c>
      <c r="B296" s="8">
        <v>1</v>
      </c>
      <c r="C296" s="8">
        <v>0.4</v>
      </c>
      <c r="D296" s="8">
        <v>0.4</v>
      </c>
      <c r="E296" s="8">
        <v>0.6</v>
      </c>
      <c r="F296" s="8">
        <v>0.2</v>
      </c>
      <c r="G296" s="8">
        <v>1</v>
      </c>
      <c r="H296" s="8">
        <v>0.2</v>
      </c>
      <c r="I296" s="8">
        <v>0.3</v>
      </c>
      <c r="J296" s="8">
        <v>0.1</v>
      </c>
      <c r="K296" s="9">
        <v>0</v>
      </c>
      <c r="L296" s="9">
        <v>1</v>
      </c>
      <c r="N296">
        <v>0</v>
      </c>
      <c r="O296">
        <v>1</v>
      </c>
      <c r="Q296">
        <v>0</v>
      </c>
      <c r="R296">
        <v>0</v>
      </c>
      <c r="AA296">
        <v>0</v>
      </c>
      <c r="AB296">
        <v>1</v>
      </c>
      <c r="AD296">
        <v>0</v>
      </c>
      <c r="AE296">
        <v>0</v>
      </c>
      <c r="AN296">
        <v>0</v>
      </c>
      <c r="AO296">
        <v>0</v>
      </c>
    </row>
    <row r="297" spans="1:41" ht="15">
      <c r="A297" s="8">
        <v>295</v>
      </c>
      <c r="B297" s="8">
        <v>0.1</v>
      </c>
      <c r="C297" s="8">
        <v>0.1</v>
      </c>
      <c r="D297" s="8">
        <v>0.1</v>
      </c>
      <c r="E297" s="8">
        <v>0.1</v>
      </c>
      <c r="F297" s="8">
        <v>0.2</v>
      </c>
      <c r="G297" s="8">
        <v>0</v>
      </c>
      <c r="H297" s="8">
        <v>0.2</v>
      </c>
      <c r="I297" s="8">
        <v>0.1</v>
      </c>
      <c r="J297" s="8">
        <v>0.1</v>
      </c>
      <c r="K297" s="9">
        <v>1</v>
      </c>
      <c r="L297" s="9">
        <v>0</v>
      </c>
      <c r="N297">
        <v>1</v>
      </c>
      <c r="O297">
        <v>0</v>
      </c>
      <c r="Q297">
        <v>0</v>
      </c>
      <c r="R297">
        <v>0</v>
      </c>
      <c r="AA297">
        <v>1</v>
      </c>
      <c r="AB297">
        <v>0</v>
      </c>
      <c r="AD297">
        <v>0</v>
      </c>
      <c r="AE297">
        <v>0</v>
      </c>
      <c r="AN297">
        <v>0</v>
      </c>
      <c r="AO297">
        <v>0</v>
      </c>
    </row>
    <row r="298" spans="1:41" ht="15">
      <c r="A298" s="8">
        <v>296</v>
      </c>
      <c r="B298" s="8">
        <v>0.5</v>
      </c>
      <c r="C298" s="8">
        <v>0.5</v>
      </c>
      <c r="D298" s="8">
        <v>0.7</v>
      </c>
      <c r="E298" s="8">
        <v>0.8</v>
      </c>
      <c r="F298" s="8">
        <v>0.6</v>
      </c>
      <c r="G298" s="8">
        <v>1</v>
      </c>
      <c r="H298" s="8">
        <v>0.7</v>
      </c>
      <c r="I298" s="8">
        <v>0.4</v>
      </c>
      <c r="J298" s="8">
        <v>0.1</v>
      </c>
      <c r="K298" s="9">
        <v>0</v>
      </c>
      <c r="L298" s="9">
        <v>1</v>
      </c>
      <c r="N298">
        <v>0</v>
      </c>
      <c r="O298">
        <v>1</v>
      </c>
      <c r="Q298">
        <v>0</v>
      </c>
      <c r="R298">
        <v>0</v>
      </c>
      <c r="AA298">
        <v>0</v>
      </c>
      <c r="AB298">
        <v>1</v>
      </c>
      <c r="AD298">
        <v>0</v>
      </c>
      <c r="AE298">
        <v>0</v>
      </c>
      <c r="AN298">
        <v>0</v>
      </c>
      <c r="AO298">
        <v>0</v>
      </c>
    </row>
    <row r="299" spans="1:41" ht="15">
      <c r="A299" s="8">
        <v>297</v>
      </c>
      <c r="B299" s="8">
        <v>0.5</v>
      </c>
      <c r="C299" s="8">
        <v>0.3</v>
      </c>
      <c r="D299" s="8">
        <v>0.4</v>
      </c>
      <c r="E299" s="8">
        <v>0.3</v>
      </c>
      <c r="F299" s="8">
        <v>0.4</v>
      </c>
      <c r="G299" s="8">
        <v>0.5</v>
      </c>
      <c r="H299" s="8">
        <v>0.4</v>
      </c>
      <c r="I299" s="8">
        <v>0.7</v>
      </c>
      <c r="J299" s="8">
        <v>0.1</v>
      </c>
      <c r="K299" s="9">
        <v>1</v>
      </c>
      <c r="L299" s="9">
        <v>0</v>
      </c>
      <c r="N299">
        <v>1</v>
      </c>
      <c r="O299">
        <v>1</v>
      </c>
      <c r="Q299">
        <v>0</v>
      </c>
      <c r="R299">
        <v>-1</v>
      </c>
      <c r="AA299">
        <v>1</v>
      </c>
      <c r="AB299">
        <v>0</v>
      </c>
      <c r="AD299">
        <v>0</v>
      </c>
      <c r="AE299">
        <v>0</v>
      </c>
      <c r="AN299">
        <v>1</v>
      </c>
      <c r="AO299">
        <v>0</v>
      </c>
    </row>
    <row r="300" spans="1:41" ht="15">
      <c r="A300" s="8">
        <v>298</v>
      </c>
      <c r="B300" s="8">
        <v>0.5</v>
      </c>
      <c r="C300" s="8">
        <v>0.4</v>
      </c>
      <c r="D300" s="8">
        <v>0.3</v>
      </c>
      <c r="E300" s="8">
        <v>0.1</v>
      </c>
      <c r="F300" s="8">
        <v>0.2</v>
      </c>
      <c r="G300" s="8">
        <v>0</v>
      </c>
      <c r="H300" s="8">
        <v>0.2</v>
      </c>
      <c r="I300" s="8">
        <v>0.3</v>
      </c>
      <c r="J300" s="8">
        <v>0.1</v>
      </c>
      <c r="K300" s="9">
        <v>1</v>
      </c>
      <c r="L300" s="9">
        <v>0</v>
      </c>
      <c r="N300">
        <v>1</v>
      </c>
      <c r="O300">
        <v>0</v>
      </c>
      <c r="Q300">
        <v>0</v>
      </c>
      <c r="R300">
        <v>0</v>
      </c>
      <c r="AA300">
        <v>1</v>
      </c>
      <c r="AB300">
        <v>0</v>
      </c>
      <c r="AD300">
        <v>0</v>
      </c>
      <c r="AE300">
        <v>0</v>
      </c>
      <c r="AN300">
        <v>0</v>
      </c>
      <c r="AO300">
        <v>0</v>
      </c>
    </row>
    <row r="301" spans="1:41" ht="15">
      <c r="A301" s="8">
        <v>299</v>
      </c>
      <c r="B301" s="8">
        <v>0.8</v>
      </c>
      <c r="C301" s="8">
        <v>0.2</v>
      </c>
      <c r="D301" s="8">
        <v>0.1</v>
      </c>
      <c r="E301" s="8">
        <v>0.1</v>
      </c>
      <c r="F301" s="8">
        <v>0.5</v>
      </c>
      <c r="G301" s="8">
        <v>0.1</v>
      </c>
      <c r="H301" s="8">
        <v>0.1</v>
      </c>
      <c r="I301" s="8">
        <v>0.1</v>
      </c>
      <c r="J301" s="8">
        <v>0.1</v>
      </c>
      <c r="K301" s="9">
        <v>1</v>
      </c>
      <c r="L301" s="9">
        <v>0</v>
      </c>
      <c r="N301">
        <v>1</v>
      </c>
      <c r="O301">
        <v>0</v>
      </c>
      <c r="Q301">
        <v>0</v>
      </c>
      <c r="R301">
        <v>0</v>
      </c>
      <c r="AA301">
        <v>1</v>
      </c>
      <c r="AB301">
        <v>0</v>
      </c>
      <c r="AD301">
        <v>0</v>
      </c>
      <c r="AE301">
        <v>0</v>
      </c>
      <c r="AN301">
        <v>0</v>
      </c>
      <c r="AO301">
        <v>0</v>
      </c>
    </row>
    <row r="302" spans="1:41" ht="15">
      <c r="A302" s="8">
        <v>300</v>
      </c>
      <c r="B302" s="8">
        <v>0.9</v>
      </c>
      <c r="C302" s="8">
        <v>0.1</v>
      </c>
      <c r="D302" s="8">
        <v>0.2</v>
      </c>
      <c r="E302" s="8">
        <v>0.6</v>
      </c>
      <c r="F302" s="8">
        <v>0.4</v>
      </c>
      <c r="G302" s="8">
        <v>1</v>
      </c>
      <c r="H302" s="8">
        <v>0.7</v>
      </c>
      <c r="I302" s="8">
        <v>0.7</v>
      </c>
      <c r="J302" s="8">
        <v>0.2</v>
      </c>
      <c r="K302" s="9">
        <v>0</v>
      </c>
      <c r="L302" s="9">
        <v>1</v>
      </c>
      <c r="N302">
        <v>0</v>
      </c>
      <c r="O302">
        <v>1</v>
      </c>
      <c r="Q302">
        <v>0</v>
      </c>
      <c r="R302">
        <v>0</v>
      </c>
      <c r="AA302">
        <v>0</v>
      </c>
      <c r="AB302">
        <v>1</v>
      </c>
      <c r="AD302">
        <v>0</v>
      </c>
      <c r="AE302">
        <v>0</v>
      </c>
      <c r="AN302">
        <v>0</v>
      </c>
      <c r="AO302">
        <v>0</v>
      </c>
    </row>
    <row r="303" spans="1:41" ht="15">
      <c r="A303" s="8">
        <v>301</v>
      </c>
      <c r="B303" s="8">
        <v>0.8</v>
      </c>
      <c r="C303" s="8">
        <v>0.4</v>
      </c>
      <c r="D303" s="8">
        <v>1</v>
      </c>
      <c r="E303" s="8">
        <v>0.5</v>
      </c>
      <c r="F303" s="8">
        <v>0.4</v>
      </c>
      <c r="G303" s="8">
        <v>0.4</v>
      </c>
      <c r="H303" s="8">
        <v>0.7</v>
      </c>
      <c r="I303" s="8">
        <v>1</v>
      </c>
      <c r="J303" s="8">
        <v>0.1</v>
      </c>
      <c r="K303" s="9">
        <v>0</v>
      </c>
      <c r="L303" s="9">
        <v>1</v>
      </c>
      <c r="N303">
        <v>0</v>
      </c>
      <c r="O303">
        <v>1</v>
      </c>
      <c r="Q303">
        <v>0</v>
      </c>
      <c r="R303">
        <v>0</v>
      </c>
      <c r="AA303">
        <v>0</v>
      </c>
      <c r="AB303">
        <v>1</v>
      </c>
      <c r="AD303">
        <v>0</v>
      </c>
      <c r="AE303">
        <v>0</v>
      </c>
      <c r="AN303">
        <v>0</v>
      </c>
      <c r="AO303">
        <v>0</v>
      </c>
    </row>
    <row r="304" spans="1:41" ht="15">
      <c r="A304" s="8">
        <v>302</v>
      </c>
      <c r="B304" s="8">
        <v>0.1</v>
      </c>
      <c r="C304" s="8">
        <v>0.1</v>
      </c>
      <c r="D304" s="8">
        <v>0.1</v>
      </c>
      <c r="E304" s="8">
        <v>0.1</v>
      </c>
      <c r="F304" s="8">
        <v>0.2</v>
      </c>
      <c r="G304" s="8">
        <v>0.1</v>
      </c>
      <c r="H304" s="8">
        <v>0.3</v>
      </c>
      <c r="I304" s="8">
        <v>0.1</v>
      </c>
      <c r="J304" s="8">
        <v>0.1</v>
      </c>
      <c r="K304" s="9">
        <v>1</v>
      </c>
      <c r="L304" s="9">
        <v>0</v>
      </c>
      <c r="N304">
        <v>1</v>
      </c>
      <c r="O304">
        <v>0</v>
      </c>
      <c r="Q304">
        <v>0</v>
      </c>
      <c r="R304">
        <v>0</v>
      </c>
      <c r="AA304">
        <v>1</v>
      </c>
      <c r="AB304">
        <v>0</v>
      </c>
      <c r="AD304">
        <v>0</v>
      </c>
      <c r="AE304">
        <v>0</v>
      </c>
      <c r="AN304">
        <v>0</v>
      </c>
      <c r="AO304">
        <v>0</v>
      </c>
    </row>
    <row r="305" spans="1:41" ht="15">
      <c r="A305" s="8">
        <v>303</v>
      </c>
      <c r="B305" s="8">
        <v>1</v>
      </c>
      <c r="C305" s="8">
        <v>1</v>
      </c>
      <c r="D305" s="8">
        <v>1</v>
      </c>
      <c r="E305" s="8">
        <v>0.7</v>
      </c>
      <c r="F305" s="8">
        <v>0.9</v>
      </c>
      <c r="G305" s="8">
        <v>1</v>
      </c>
      <c r="H305" s="8">
        <v>0.7</v>
      </c>
      <c r="I305" s="8">
        <v>1</v>
      </c>
      <c r="J305" s="8">
        <v>1</v>
      </c>
      <c r="K305" s="9">
        <v>0</v>
      </c>
      <c r="L305" s="9">
        <v>1</v>
      </c>
      <c r="N305">
        <v>0</v>
      </c>
      <c r="O305">
        <v>1</v>
      </c>
      <c r="Q305">
        <v>0</v>
      </c>
      <c r="R305">
        <v>0</v>
      </c>
      <c r="AA305">
        <v>0</v>
      </c>
      <c r="AB305">
        <v>1</v>
      </c>
      <c r="AD305">
        <v>0</v>
      </c>
      <c r="AE305">
        <v>0</v>
      </c>
      <c r="AN305">
        <v>0</v>
      </c>
      <c r="AO305">
        <v>0</v>
      </c>
    </row>
    <row r="306" spans="1:41" ht="15">
      <c r="A306" s="8">
        <v>304</v>
      </c>
      <c r="B306" s="8">
        <v>0.1</v>
      </c>
      <c r="C306" s="8">
        <v>0.1</v>
      </c>
      <c r="D306" s="8">
        <v>0.1</v>
      </c>
      <c r="E306" s="8">
        <v>0.1</v>
      </c>
      <c r="F306" s="8">
        <v>0.2</v>
      </c>
      <c r="G306" s="8">
        <v>0.1</v>
      </c>
      <c r="H306" s="8">
        <v>0.3</v>
      </c>
      <c r="I306" s="8">
        <v>0.1</v>
      </c>
      <c r="J306" s="8">
        <v>0.1</v>
      </c>
      <c r="K306" s="9">
        <v>1</v>
      </c>
      <c r="L306" s="9">
        <v>0</v>
      </c>
      <c r="N306">
        <v>1</v>
      </c>
      <c r="O306">
        <v>0</v>
      </c>
      <c r="Q306">
        <v>0</v>
      </c>
      <c r="R306">
        <v>0</v>
      </c>
      <c r="AA306">
        <v>1</v>
      </c>
      <c r="AB306">
        <v>0</v>
      </c>
      <c r="AD306">
        <v>0</v>
      </c>
      <c r="AE306">
        <v>0</v>
      </c>
      <c r="AN306">
        <v>0</v>
      </c>
      <c r="AO306">
        <v>0</v>
      </c>
    </row>
    <row r="307" spans="1:41" ht="15">
      <c r="A307" s="8">
        <v>305</v>
      </c>
      <c r="B307" s="8">
        <v>0.8</v>
      </c>
      <c r="C307" s="8">
        <v>0.3</v>
      </c>
      <c r="D307" s="8">
        <v>0.4</v>
      </c>
      <c r="E307" s="8">
        <v>0.9</v>
      </c>
      <c r="F307" s="8">
        <v>0.3</v>
      </c>
      <c r="G307" s="8">
        <v>1</v>
      </c>
      <c r="H307" s="8">
        <v>0.3</v>
      </c>
      <c r="I307" s="8">
        <v>0.3</v>
      </c>
      <c r="J307" s="8">
        <v>0.1</v>
      </c>
      <c r="K307" s="9">
        <v>0</v>
      </c>
      <c r="L307" s="9">
        <v>1</v>
      </c>
      <c r="N307">
        <v>0</v>
      </c>
      <c r="O307">
        <v>1</v>
      </c>
      <c r="Q307">
        <v>0</v>
      </c>
      <c r="R307">
        <v>0</v>
      </c>
      <c r="AA307">
        <v>0</v>
      </c>
      <c r="AB307">
        <v>1</v>
      </c>
      <c r="AD307">
        <v>0</v>
      </c>
      <c r="AE307">
        <v>0</v>
      </c>
      <c r="AN307">
        <v>0</v>
      </c>
      <c r="AO307">
        <v>0</v>
      </c>
    </row>
    <row r="308" spans="1:41" ht="15">
      <c r="A308" s="8">
        <v>306</v>
      </c>
      <c r="B308" s="8">
        <v>1</v>
      </c>
      <c r="C308" s="8">
        <v>0.8</v>
      </c>
      <c r="D308" s="8">
        <v>0.4</v>
      </c>
      <c r="E308" s="8">
        <v>0.4</v>
      </c>
      <c r="F308" s="8">
        <v>0.4</v>
      </c>
      <c r="G308" s="8">
        <v>1</v>
      </c>
      <c r="H308" s="8">
        <v>0.3</v>
      </c>
      <c r="I308" s="8">
        <v>1</v>
      </c>
      <c r="J308" s="8">
        <v>0.4</v>
      </c>
      <c r="K308" s="9">
        <v>0</v>
      </c>
      <c r="L308" s="9">
        <v>1</v>
      </c>
      <c r="N308">
        <v>0</v>
      </c>
      <c r="O308">
        <v>1</v>
      </c>
      <c r="Q308">
        <v>0</v>
      </c>
      <c r="R308">
        <v>0</v>
      </c>
      <c r="AA308">
        <v>0</v>
      </c>
      <c r="AB308">
        <v>1</v>
      </c>
      <c r="AD308">
        <v>0</v>
      </c>
      <c r="AE308">
        <v>0</v>
      </c>
      <c r="AN308">
        <v>0</v>
      </c>
      <c r="AO308">
        <v>0</v>
      </c>
    </row>
    <row r="309" spans="1:41" ht="15">
      <c r="A309" s="8">
        <v>307</v>
      </c>
      <c r="B309" s="8">
        <v>0.1</v>
      </c>
      <c r="C309" s="8">
        <v>0.1</v>
      </c>
      <c r="D309" s="8">
        <v>0.1</v>
      </c>
      <c r="E309" s="8">
        <v>0.1</v>
      </c>
      <c r="F309" s="8">
        <v>0.2</v>
      </c>
      <c r="G309" s="8">
        <v>0.1</v>
      </c>
      <c r="H309" s="8">
        <v>0.3</v>
      </c>
      <c r="I309" s="8">
        <v>0.1</v>
      </c>
      <c r="J309" s="8">
        <v>0.1</v>
      </c>
      <c r="K309" s="9">
        <v>1</v>
      </c>
      <c r="L309" s="9">
        <v>0</v>
      </c>
      <c r="N309">
        <v>1</v>
      </c>
      <c r="O309">
        <v>0</v>
      </c>
      <c r="Q309">
        <v>0</v>
      </c>
      <c r="R309">
        <v>0</v>
      </c>
      <c r="AA309">
        <v>1</v>
      </c>
      <c r="AB309">
        <v>0</v>
      </c>
      <c r="AD309">
        <v>0</v>
      </c>
      <c r="AE309">
        <v>0</v>
      </c>
      <c r="AN309">
        <v>0</v>
      </c>
      <c r="AO309">
        <v>0</v>
      </c>
    </row>
    <row r="310" spans="1:41" ht="15">
      <c r="A310" s="8">
        <v>308</v>
      </c>
      <c r="B310" s="8">
        <v>0.1</v>
      </c>
      <c r="C310" s="8">
        <v>0.1</v>
      </c>
      <c r="D310" s="8">
        <v>0.1</v>
      </c>
      <c r="E310" s="8">
        <v>0.1</v>
      </c>
      <c r="F310" s="8">
        <v>0.2</v>
      </c>
      <c r="G310" s="8">
        <v>0.1</v>
      </c>
      <c r="H310" s="8">
        <v>0.3</v>
      </c>
      <c r="I310" s="8">
        <v>0.1</v>
      </c>
      <c r="J310" s="8">
        <v>0.1</v>
      </c>
      <c r="K310" s="9">
        <v>1</v>
      </c>
      <c r="L310" s="9">
        <v>0</v>
      </c>
      <c r="N310">
        <v>1</v>
      </c>
      <c r="O310">
        <v>0</v>
      </c>
      <c r="Q310">
        <v>0</v>
      </c>
      <c r="R310">
        <v>0</v>
      </c>
      <c r="AA310">
        <v>1</v>
      </c>
      <c r="AB310">
        <v>0</v>
      </c>
      <c r="AD310">
        <v>0</v>
      </c>
      <c r="AE310">
        <v>0</v>
      </c>
      <c r="AN310">
        <v>0</v>
      </c>
      <c r="AO310">
        <v>0</v>
      </c>
    </row>
    <row r="311" spans="1:41" ht="15">
      <c r="A311" s="8">
        <v>309</v>
      </c>
      <c r="B311" s="8">
        <v>0.7</v>
      </c>
      <c r="C311" s="8">
        <v>0.8</v>
      </c>
      <c r="D311" s="8">
        <v>0.7</v>
      </c>
      <c r="E311" s="8">
        <v>0.6</v>
      </c>
      <c r="F311" s="8">
        <v>0.4</v>
      </c>
      <c r="G311" s="8">
        <v>0.3</v>
      </c>
      <c r="H311" s="8">
        <v>0.8</v>
      </c>
      <c r="I311" s="8">
        <v>0.8</v>
      </c>
      <c r="J311" s="8">
        <v>0.4</v>
      </c>
      <c r="K311" s="9">
        <v>0</v>
      </c>
      <c r="L311" s="9">
        <v>1</v>
      </c>
      <c r="N311">
        <v>0</v>
      </c>
      <c r="O311">
        <v>1</v>
      </c>
      <c r="Q311">
        <v>0</v>
      </c>
      <c r="R311">
        <v>0</v>
      </c>
      <c r="AA311">
        <v>0</v>
      </c>
      <c r="AB311">
        <v>1</v>
      </c>
      <c r="AD311">
        <v>0</v>
      </c>
      <c r="AE311">
        <v>0</v>
      </c>
      <c r="AN311">
        <v>0</v>
      </c>
      <c r="AO311">
        <v>0</v>
      </c>
    </row>
    <row r="312" spans="1:41" ht="15">
      <c r="A312" s="8">
        <v>310</v>
      </c>
      <c r="B312" s="8">
        <v>0.3</v>
      </c>
      <c r="C312" s="8">
        <v>0.1</v>
      </c>
      <c r="D312" s="8">
        <v>0.1</v>
      </c>
      <c r="E312" s="8">
        <v>0.1</v>
      </c>
      <c r="F312" s="8">
        <v>0.2</v>
      </c>
      <c r="G312" s="8">
        <v>0.5</v>
      </c>
      <c r="H312" s="8">
        <v>0.5</v>
      </c>
      <c r="I312" s="8">
        <v>0.1</v>
      </c>
      <c r="J312" s="8">
        <v>0.1</v>
      </c>
      <c r="K312" s="9">
        <v>1</v>
      </c>
      <c r="L312" s="9">
        <v>0</v>
      </c>
      <c r="N312">
        <v>1</v>
      </c>
      <c r="O312">
        <v>0</v>
      </c>
      <c r="Q312">
        <v>0</v>
      </c>
      <c r="R312">
        <v>0</v>
      </c>
      <c r="AA312">
        <v>1</v>
      </c>
      <c r="AB312">
        <v>0</v>
      </c>
      <c r="AD312">
        <v>0</v>
      </c>
      <c r="AE312">
        <v>0</v>
      </c>
      <c r="AN312">
        <v>0</v>
      </c>
      <c r="AO312">
        <v>0</v>
      </c>
    </row>
    <row r="313" spans="1:41" ht="15">
      <c r="A313" s="8">
        <v>311</v>
      </c>
      <c r="B313" s="8">
        <v>0.2</v>
      </c>
      <c r="C313" s="8">
        <v>0.1</v>
      </c>
      <c r="D313" s="8">
        <v>0.1</v>
      </c>
      <c r="E313" s="8">
        <v>0.1</v>
      </c>
      <c r="F313" s="8">
        <v>0.3</v>
      </c>
      <c r="G313" s="8">
        <v>0.1</v>
      </c>
      <c r="H313" s="8">
        <v>0.2</v>
      </c>
      <c r="I313" s="8">
        <v>0.1</v>
      </c>
      <c r="J313" s="8">
        <v>0.1</v>
      </c>
      <c r="K313" s="9">
        <v>1</v>
      </c>
      <c r="L313" s="9">
        <v>0</v>
      </c>
      <c r="N313">
        <v>1</v>
      </c>
      <c r="O313">
        <v>0</v>
      </c>
      <c r="Q313">
        <v>0</v>
      </c>
      <c r="R313">
        <v>0</v>
      </c>
      <c r="AA313">
        <v>1</v>
      </c>
      <c r="AB313">
        <v>0</v>
      </c>
      <c r="AD313">
        <v>0</v>
      </c>
      <c r="AE313">
        <v>0</v>
      </c>
      <c r="AN313">
        <v>0</v>
      </c>
      <c r="AO313">
        <v>0</v>
      </c>
    </row>
    <row r="314" spans="1:41" ht="15">
      <c r="A314" s="8">
        <v>312</v>
      </c>
      <c r="B314" s="8">
        <v>0.1</v>
      </c>
      <c r="C314" s="8">
        <v>0.1</v>
      </c>
      <c r="D314" s="8">
        <v>0.1</v>
      </c>
      <c r="E314" s="8">
        <v>0.1</v>
      </c>
      <c r="F314" s="8">
        <v>0.2</v>
      </c>
      <c r="G314" s="8">
        <v>0.1</v>
      </c>
      <c r="H314" s="8">
        <v>0.1</v>
      </c>
      <c r="I314" s="8">
        <v>0.1</v>
      </c>
      <c r="J314" s="8">
        <v>0.1</v>
      </c>
      <c r="K314" s="9">
        <v>1</v>
      </c>
      <c r="L314" s="9">
        <v>0</v>
      </c>
      <c r="N314">
        <v>1</v>
      </c>
      <c r="O314">
        <v>0</v>
      </c>
      <c r="Q314">
        <v>0</v>
      </c>
      <c r="R314">
        <v>0</v>
      </c>
      <c r="AA314">
        <v>1</v>
      </c>
      <c r="AB314">
        <v>0</v>
      </c>
      <c r="AD314">
        <v>0</v>
      </c>
      <c r="AE314">
        <v>0</v>
      </c>
      <c r="AN314">
        <v>0</v>
      </c>
      <c r="AO314">
        <v>0</v>
      </c>
    </row>
    <row r="315" spans="1:41" ht="15">
      <c r="A315" s="8">
        <v>313</v>
      </c>
      <c r="B315" s="8">
        <v>0.8</v>
      </c>
      <c r="C315" s="8">
        <v>0.6</v>
      </c>
      <c r="D315" s="8">
        <v>0.4</v>
      </c>
      <c r="E315" s="8">
        <v>1</v>
      </c>
      <c r="F315" s="8">
        <v>1</v>
      </c>
      <c r="G315" s="8">
        <v>0.1</v>
      </c>
      <c r="H315" s="8">
        <v>0.3</v>
      </c>
      <c r="I315" s="8">
        <v>0.5</v>
      </c>
      <c r="J315" s="8">
        <v>0.1</v>
      </c>
      <c r="K315" s="9">
        <v>0</v>
      </c>
      <c r="L315" s="9">
        <v>1</v>
      </c>
      <c r="N315">
        <v>0</v>
      </c>
      <c r="O315">
        <v>1</v>
      </c>
      <c r="Q315">
        <v>0</v>
      </c>
      <c r="R315">
        <v>0</v>
      </c>
      <c r="AA315">
        <v>0</v>
      </c>
      <c r="AB315">
        <v>1</v>
      </c>
      <c r="AD315">
        <v>0</v>
      </c>
      <c r="AE315">
        <v>0</v>
      </c>
      <c r="AN315">
        <v>0</v>
      </c>
      <c r="AO315">
        <v>0</v>
      </c>
    </row>
    <row r="316" spans="1:41" ht="15">
      <c r="A316" s="8">
        <v>314</v>
      </c>
      <c r="B316" s="8">
        <v>0.1</v>
      </c>
      <c r="C316" s="8">
        <v>0.1</v>
      </c>
      <c r="D316" s="8">
        <v>0.1</v>
      </c>
      <c r="E316" s="8">
        <v>0.1</v>
      </c>
      <c r="F316" s="8">
        <v>0.2</v>
      </c>
      <c r="G316" s="8">
        <v>0.1</v>
      </c>
      <c r="H316" s="8">
        <v>0.1</v>
      </c>
      <c r="I316" s="8">
        <v>0.1</v>
      </c>
      <c r="J316" s="8">
        <v>0.1</v>
      </c>
      <c r="K316" s="9">
        <v>1</v>
      </c>
      <c r="L316" s="9">
        <v>0</v>
      </c>
      <c r="N316">
        <v>1</v>
      </c>
      <c r="O316">
        <v>0</v>
      </c>
      <c r="Q316">
        <v>0</v>
      </c>
      <c r="R316">
        <v>0</v>
      </c>
      <c r="AA316">
        <v>1</v>
      </c>
      <c r="AB316">
        <v>0</v>
      </c>
      <c r="AD316">
        <v>0</v>
      </c>
      <c r="AE316">
        <v>0</v>
      </c>
      <c r="AN316">
        <v>0</v>
      </c>
      <c r="AO316">
        <v>0</v>
      </c>
    </row>
    <row r="317" spans="1:41" ht="15">
      <c r="A317" s="8">
        <v>315</v>
      </c>
      <c r="B317" s="8">
        <v>0.1</v>
      </c>
      <c r="C317" s="8">
        <v>0.1</v>
      </c>
      <c r="D317" s="8">
        <v>0.1</v>
      </c>
      <c r="E317" s="8">
        <v>0.1</v>
      </c>
      <c r="F317" s="8">
        <v>0.1</v>
      </c>
      <c r="G317" s="8">
        <v>0.1</v>
      </c>
      <c r="H317" s="8">
        <v>0.2</v>
      </c>
      <c r="I317" s="8">
        <v>0.1</v>
      </c>
      <c r="J317" s="8">
        <v>0.1</v>
      </c>
      <c r="K317" s="9">
        <v>1</v>
      </c>
      <c r="L317" s="9">
        <v>0</v>
      </c>
      <c r="N317">
        <v>1</v>
      </c>
      <c r="O317">
        <v>0</v>
      </c>
      <c r="Q317">
        <v>0</v>
      </c>
      <c r="R317">
        <v>0</v>
      </c>
      <c r="AA317">
        <v>1</v>
      </c>
      <c r="AB317">
        <v>0</v>
      </c>
      <c r="AD317">
        <v>0</v>
      </c>
      <c r="AE317">
        <v>0</v>
      </c>
      <c r="AN317">
        <v>0</v>
      </c>
      <c r="AO317">
        <v>0</v>
      </c>
    </row>
    <row r="318" spans="1:41" ht="15">
      <c r="A318" s="8">
        <v>316</v>
      </c>
      <c r="B318" s="8">
        <v>0.4</v>
      </c>
      <c r="C318" s="8">
        <v>0.6</v>
      </c>
      <c r="D318" s="8">
        <v>0.5</v>
      </c>
      <c r="E318" s="8">
        <v>0.6</v>
      </c>
      <c r="F318" s="8">
        <v>0.7</v>
      </c>
      <c r="G318" s="8">
        <v>0</v>
      </c>
      <c r="H318" s="8">
        <v>0.4</v>
      </c>
      <c r="I318" s="8">
        <v>0.9</v>
      </c>
      <c r="J318" s="8">
        <v>0.1</v>
      </c>
      <c r="K318" s="9">
        <v>1</v>
      </c>
      <c r="L318" s="9">
        <v>0</v>
      </c>
      <c r="N318">
        <v>1</v>
      </c>
      <c r="O318">
        <v>1</v>
      </c>
      <c r="Q318">
        <v>0</v>
      </c>
      <c r="R318">
        <v>-1</v>
      </c>
      <c r="AA318">
        <v>1</v>
      </c>
      <c r="AB318">
        <v>0</v>
      </c>
      <c r="AD318">
        <v>0</v>
      </c>
      <c r="AE318">
        <v>0</v>
      </c>
      <c r="AN318">
        <v>1</v>
      </c>
      <c r="AO318">
        <v>0</v>
      </c>
    </row>
    <row r="319" spans="1:41" ht="15">
      <c r="A319" s="8">
        <v>317</v>
      </c>
      <c r="B319" s="8">
        <v>0.5</v>
      </c>
      <c r="C319" s="8">
        <v>0.5</v>
      </c>
      <c r="D319" s="8">
        <v>0.5</v>
      </c>
      <c r="E319" s="8">
        <v>0.2</v>
      </c>
      <c r="F319" s="8">
        <v>0.5</v>
      </c>
      <c r="G319" s="8">
        <v>1</v>
      </c>
      <c r="H319" s="8">
        <v>0.4</v>
      </c>
      <c r="I319" s="8">
        <v>0.3</v>
      </c>
      <c r="J319" s="8">
        <v>0.1</v>
      </c>
      <c r="K319" s="9">
        <v>0</v>
      </c>
      <c r="L319" s="9">
        <v>1</v>
      </c>
      <c r="N319">
        <v>0</v>
      </c>
      <c r="O319">
        <v>1</v>
      </c>
      <c r="Q319">
        <v>0</v>
      </c>
      <c r="R319">
        <v>0</v>
      </c>
      <c r="AA319">
        <v>0</v>
      </c>
      <c r="AB319">
        <v>1</v>
      </c>
      <c r="AD319">
        <v>0</v>
      </c>
      <c r="AE319">
        <v>0</v>
      </c>
      <c r="AN319">
        <v>0</v>
      </c>
      <c r="AO319">
        <v>0</v>
      </c>
    </row>
    <row r="320" spans="1:41" ht="15">
      <c r="A320" s="8">
        <v>318</v>
      </c>
      <c r="B320" s="8">
        <v>0.6</v>
      </c>
      <c r="C320" s="8">
        <v>0.8</v>
      </c>
      <c r="D320" s="8">
        <v>0.7</v>
      </c>
      <c r="E320" s="8">
        <v>0.8</v>
      </c>
      <c r="F320" s="8">
        <v>0.6</v>
      </c>
      <c r="G320" s="8">
        <v>0.8</v>
      </c>
      <c r="H320" s="8">
        <v>0.8</v>
      </c>
      <c r="I320" s="8">
        <v>0.9</v>
      </c>
      <c r="J320" s="8">
        <v>0.1</v>
      </c>
      <c r="K320" s="9">
        <v>0</v>
      </c>
      <c r="L320" s="9">
        <v>1</v>
      </c>
      <c r="N320">
        <v>0</v>
      </c>
      <c r="O320">
        <v>1</v>
      </c>
      <c r="Q320">
        <v>0</v>
      </c>
      <c r="R320">
        <v>0</v>
      </c>
      <c r="AA320">
        <v>0</v>
      </c>
      <c r="AB320">
        <v>1</v>
      </c>
      <c r="AD320">
        <v>0</v>
      </c>
      <c r="AE320">
        <v>0</v>
      </c>
      <c r="AN320">
        <v>0</v>
      </c>
      <c r="AO320">
        <v>0</v>
      </c>
    </row>
    <row r="321" spans="1:41" ht="15">
      <c r="A321" s="8">
        <v>319</v>
      </c>
      <c r="B321" s="8">
        <v>0.1</v>
      </c>
      <c r="C321" s="8">
        <v>0.1</v>
      </c>
      <c r="D321" s="8">
        <v>0.1</v>
      </c>
      <c r="E321" s="8">
        <v>0.1</v>
      </c>
      <c r="F321" s="8">
        <v>0.5</v>
      </c>
      <c r="G321" s="8">
        <v>0.1</v>
      </c>
      <c r="H321" s="8">
        <v>0.3</v>
      </c>
      <c r="I321" s="8">
        <v>0.1</v>
      </c>
      <c r="J321" s="8">
        <v>0.1</v>
      </c>
      <c r="K321" s="9">
        <v>1</v>
      </c>
      <c r="L321" s="9">
        <v>0</v>
      </c>
      <c r="N321">
        <v>1</v>
      </c>
      <c r="O321">
        <v>0</v>
      </c>
      <c r="Q321">
        <v>0</v>
      </c>
      <c r="R321">
        <v>0</v>
      </c>
      <c r="AA321">
        <v>1</v>
      </c>
      <c r="AB321">
        <v>0</v>
      </c>
      <c r="AD321">
        <v>0</v>
      </c>
      <c r="AE321">
        <v>0</v>
      </c>
      <c r="AN321">
        <v>0</v>
      </c>
      <c r="AO321">
        <v>0</v>
      </c>
    </row>
    <row r="322" spans="1:41" ht="15">
      <c r="A322" s="8">
        <v>320</v>
      </c>
      <c r="B322" s="8">
        <v>0.4</v>
      </c>
      <c r="C322" s="8">
        <v>0.4</v>
      </c>
      <c r="D322" s="8">
        <v>0.4</v>
      </c>
      <c r="E322" s="8">
        <v>0.4</v>
      </c>
      <c r="F322" s="8">
        <v>0.6</v>
      </c>
      <c r="G322" s="8">
        <v>0.5</v>
      </c>
      <c r="H322" s="8">
        <v>0.7</v>
      </c>
      <c r="I322" s="8">
        <v>0.3</v>
      </c>
      <c r="J322" s="8">
        <v>0.1</v>
      </c>
      <c r="K322" s="9">
        <v>1</v>
      </c>
      <c r="L322" s="9">
        <v>0</v>
      </c>
      <c r="N322">
        <v>1</v>
      </c>
      <c r="O322">
        <v>1</v>
      </c>
      <c r="Q322">
        <v>0</v>
      </c>
      <c r="R322">
        <v>-1</v>
      </c>
      <c r="AA322">
        <v>1</v>
      </c>
      <c r="AB322">
        <v>0</v>
      </c>
      <c r="AD322">
        <v>0</v>
      </c>
      <c r="AE322">
        <v>0</v>
      </c>
      <c r="AN322">
        <v>1</v>
      </c>
      <c r="AO322">
        <v>0</v>
      </c>
    </row>
    <row r="323" spans="1:41" ht="15">
      <c r="A323" s="8">
        <v>321</v>
      </c>
      <c r="B323" s="8">
        <v>0.7</v>
      </c>
      <c r="C323" s="8">
        <v>0.6</v>
      </c>
      <c r="D323" s="8">
        <v>0.3</v>
      </c>
      <c r="E323" s="8">
        <v>0.2</v>
      </c>
      <c r="F323" s="8">
        <v>0.5</v>
      </c>
      <c r="G323" s="8">
        <v>1</v>
      </c>
      <c r="H323" s="8">
        <v>0.7</v>
      </c>
      <c r="I323" s="8">
        <v>0.4</v>
      </c>
      <c r="J323" s="8">
        <v>0.6</v>
      </c>
      <c r="K323" s="9">
        <v>0</v>
      </c>
      <c r="L323" s="9">
        <v>1</v>
      </c>
      <c r="N323">
        <v>0</v>
      </c>
      <c r="O323">
        <v>1</v>
      </c>
      <c r="Q323">
        <v>0</v>
      </c>
      <c r="R323">
        <v>0</v>
      </c>
      <c r="AA323">
        <v>0</v>
      </c>
      <c r="AB323">
        <v>1</v>
      </c>
      <c r="AD323">
        <v>0</v>
      </c>
      <c r="AE323">
        <v>0</v>
      </c>
      <c r="AN323">
        <v>0</v>
      </c>
      <c r="AO323">
        <v>0</v>
      </c>
    </row>
    <row r="324" spans="1:41" ht="15">
      <c r="A324" s="8">
        <v>322</v>
      </c>
      <c r="B324" s="8">
        <v>0.3</v>
      </c>
      <c r="C324" s="8">
        <v>0.1</v>
      </c>
      <c r="D324" s="8">
        <v>0.1</v>
      </c>
      <c r="E324" s="8">
        <v>0.1</v>
      </c>
      <c r="F324" s="8">
        <v>0.2</v>
      </c>
      <c r="G324" s="8">
        <v>0</v>
      </c>
      <c r="H324" s="8">
        <v>0.3</v>
      </c>
      <c r="I324" s="8">
        <v>0.1</v>
      </c>
      <c r="J324" s="8">
        <v>0.1</v>
      </c>
      <c r="K324" s="9">
        <v>1</v>
      </c>
      <c r="L324" s="9">
        <v>0</v>
      </c>
      <c r="N324">
        <v>1</v>
      </c>
      <c r="O324">
        <v>0</v>
      </c>
      <c r="Q324">
        <v>0</v>
      </c>
      <c r="R324">
        <v>0</v>
      </c>
      <c r="AA324">
        <v>1</v>
      </c>
      <c r="AB324">
        <v>0</v>
      </c>
      <c r="AD324">
        <v>0</v>
      </c>
      <c r="AE324">
        <v>0</v>
      </c>
      <c r="AN324">
        <v>0</v>
      </c>
      <c r="AO324">
        <v>0</v>
      </c>
    </row>
    <row r="325" spans="1:41" ht="15">
      <c r="A325" s="8">
        <v>323</v>
      </c>
      <c r="B325" s="8">
        <v>0.3</v>
      </c>
      <c r="C325" s="8">
        <v>0.1</v>
      </c>
      <c r="D325" s="8">
        <v>0.1</v>
      </c>
      <c r="E325" s="8">
        <v>0.1</v>
      </c>
      <c r="F325" s="8">
        <v>0.2</v>
      </c>
      <c r="G325" s="8">
        <v>0.1</v>
      </c>
      <c r="H325" s="8">
        <v>0.3</v>
      </c>
      <c r="I325" s="8">
        <v>0.1</v>
      </c>
      <c r="J325" s="8">
        <v>0.1</v>
      </c>
      <c r="K325" s="9">
        <v>1</v>
      </c>
      <c r="L325" s="9">
        <v>0</v>
      </c>
      <c r="N325">
        <v>1</v>
      </c>
      <c r="O325">
        <v>0</v>
      </c>
      <c r="Q325">
        <v>0</v>
      </c>
      <c r="R325">
        <v>0</v>
      </c>
      <c r="AA325">
        <v>1</v>
      </c>
      <c r="AB325">
        <v>0</v>
      </c>
      <c r="AD325">
        <v>0</v>
      </c>
      <c r="AE325">
        <v>0</v>
      </c>
      <c r="AN325">
        <v>0</v>
      </c>
      <c r="AO325">
        <v>0</v>
      </c>
    </row>
    <row r="326" spans="1:41" ht="15">
      <c r="A326" s="8">
        <v>324</v>
      </c>
      <c r="B326" s="8">
        <v>0.5</v>
      </c>
      <c r="C326" s="8">
        <v>0.4</v>
      </c>
      <c r="D326" s="8">
        <v>0.6</v>
      </c>
      <c r="E326" s="8">
        <v>1</v>
      </c>
      <c r="F326" s="8">
        <v>0.2</v>
      </c>
      <c r="G326" s="8">
        <v>1</v>
      </c>
      <c r="H326" s="8">
        <v>0.4</v>
      </c>
      <c r="I326" s="8">
        <v>0.1</v>
      </c>
      <c r="J326" s="8">
        <v>0.1</v>
      </c>
      <c r="K326" s="9">
        <v>0</v>
      </c>
      <c r="L326" s="9">
        <v>1</v>
      </c>
      <c r="N326">
        <v>0</v>
      </c>
      <c r="O326">
        <v>1</v>
      </c>
      <c r="Q326">
        <v>0</v>
      </c>
      <c r="R326">
        <v>0</v>
      </c>
      <c r="AA326">
        <v>0</v>
      </c>
      <c r="AB326">
        <v>1</v>
      </c>
      <c r="AD326">
        <v>0</v>
      </c>
      <c r="AE326">
        <v>0</v>
      </c>
      <c r="AN326">
        <v>0</v>
      </c>
      <c r="AO326">
        <v>0</v>
      </c>
    </row>
    <row r="327" spans="1:41" ht="15">
      <c r="A327" s="8">
        <v>325</v>
      </c>
      <c r="B327" s="8">
        <v>0.1</v>
      </c>
      <c r="C327" s="8">
        <v>0.1</v>
      </c>
      <c r="D327" s="8">
        <v>0.1</v>
      </c>
      <c r="E327" s="8">
        <v>0.1</v>
      </c>
      <c r="F327" s="8">
        <v>0.2</v>
      </c>
      <c r="G327" s="8">
        <v>0.1</v>
      </c>
      <c r="H327" s="8">
        <v>0.3</v>
      </c>
      <c r="I327" s="8">
        <v>0.1</v>
      </c>
      <c r="J327" s="8">
        <v>0.1</v>
      </c>
      <c r="K327" s="9">
        <v>1</v>
      </c>
      <c r="L327" s="9">
        <v>0</v>
      </c>
      <c r="N327">
        <v>1</v>
      </c>
      <c r="O327">
        <v>0</v>
      </c>
      <c r="Q327">
        <v>0</v>
      </c>
      <c r="R327">
        <v>0</v>
      </c>
      <c r="AA327">
        <v>1</v>
      </c>
      <c r="AB327">
        <v>0</v>
      </c>
      <c r="AD327">
        <v>0</v>
      </c>
      <c r="AE327">
        <v>0</v>
      </c>
      <c r="AN327">
        <v>0</v>
      </c>
      <c r="AO327">
        <v>0</v>
      </c>
    </row>
    <row r="328" spans="1:41" ht="15">
      <c r="A328" s="8">
        <v>326</v>
      </c>
      <c r="B328" s="8">
        <v>0.3</v>
      </c>
      <c r="C328" s="8">
        <v>0.2</v>
      </c>
      <c r="D328" s="8">
        <v>0.2</v>
      </c>
      <c r="E328" s="8">
        <v>0.1</v>
      </c>
      <c r="F328" s="8">
        <v>0.2</v>
      </c>
      <c r="G328" s="8">
        <v>0.1</v>
      </c>
      <c r="H328" s="8">
        <v>0.2</v>
      </c>
      <c r="I328" s="8">
        <v>0.3</v>
      </c>
      <c r="J328" s="8">
        <v>0.1</v>
      </c>
      <c r="K328" s="9">
        <v>1</v>
      </c>
      <c r="L328" s="9">
        <v>0</v>
      </c>
      <c r="N328">
        <v>1</v>
      </c>
      <c r="O328">
        <v>0</v>
      </c>
      <c r="Q328">
        <v>0</v>
      </c>
      <c r="R328">
        <v>0</v>
      </c>
      <c r="AA328">
        <v>1</v>
      </c>
      <c r="AB328">
        <v>0</v>
      </c>
      <c r="AD328">
        <v>0</v>
      </c>
      <c r="AE328">
        <v>0</v>
      </c>
      <c r="AN328">
        <v>0</v>
      </c>
      <c r="AO328">
        <v>0</v>
      </c>
    </row>
    <row r="329" spans="1:41" ht="15">
      <c r="A329" s="8">
        <v>327</v>
      </c>
      <c r="B329" s="8">
        <v>1</v>
      </c>
      <c r="C329" s="8">
        <v>0.1</v>
      </c>
      <c r="D329" s="8">
        <v>0.1</v>
      </c>
      <c r="E329" s="8">
        <v>0.1</v>
      </c>
      <c r="F329" s="8">
        <v>0.2</v>
      </c>
      <c r="G329" s="8">
        <v>1</v>
      </c>
      <c r="H329" s="8">
        <v>0.5</v>
      </c>
      <c r="I329" s="8">
        <v>0.4</v>
      </c>
      <c r="J329" s="8">
        <v>0.1</v>
      </c>
      <c r="K329" s="9">
        <v>0</v>
      </c>
      <c r="L329" s="9">
        <v>1</v>
      </c>
      <c r="N329">
        <v>0</v>
      </c>
      <c r="O329">
        <v>1</v>
      </c>
      <c r="Q329">
        <v>0</v>
      </c>
      <c r="R329">
        <v>0</v>
      </c>
      <c r="AA329">
        <v>0</v>
      </c>
      <c r="AB329">
        <v>1</v>
      </c>
      <c r="AD329">
        <v>0</v>
      </c>
      <c r="AE329">
        <v>0</v>
      </c>
      <c r="AN329">
        <v>0</v>
      </c>
      <c r="AO329">
        <v>0</v>
      </c>
    </row>
    <row r="330" spans="1:41" ht="15">
      <c r="A330" s="8">
        <v>328</v>
      </c>
      <c r="B330" s="8">
        <v>0.1</v>
      </c>
      <c r="C330" s="8">
        <v>0.1</v>
      </c>
      <c r="D330" s="8">
        <v>0.1</v>
      </c>
      <c r="E330" s="8">
        <v>0.1</v>
      </c>
      <c r="F330" s="8">
        <v>0.2</v>
      </c>
      <c r="G330" s="8">
        <v>0.1</v>
      </c>
      <c r="H330" s="8">
        <v>0.2</v>
      </c>
      <c r="I330" s="8">
        <v>0.1</v>
      </c>
      <c r="J330" s="8">
        <v>0.1</v>
      </c>
      <c r="K330" s="9">
        <v>1</v>
      </c>
      <c r="L330" s="9">
        <v>0</v>
      </c>
      <c r="N330">
        <v>1</v>
      </c>
      <c r="O330">
        <v>0</v>
      </c>
      <c r="Q330">
        <v>0</v>
      </c>
      <c r="R330">
        <v>0</v>
      </c>
      <c r="AA330">
        <v>1</v>
      </c>
      <c r="AB330">
        <v>0</v>
      </c>
      <c r="AD330">
        <v>0</v>
      </c>
      <c r="AE330">
        <v>0</v>
      </c>
      <c r="AN330">
        <v>0</v>
      </c>
      <c r="AO330">
        <v>0</v>
      </c>
    </row>
    <row r="331" spans="1:41" ht="15">
      <c r="A331" s="8">
        <v>329</v>
      </c>
      <c r="B331" s="8">
        <v>0.8</v>
      </c>
      <c r="C331" s="8">
        <v>1</v>
      </c>
      <c r="D331" s="8">
        <v>0.3</v>
      </c>
      <c r="E331" s="8">
        <v>0.2</v>
      </c>
      <c r="F331" s="8">
        <v>0.6</v>
      </c>
      <c r="G331" s="8">
        <v>0.4</v>
      </c>
      <c r="H331" s="8">
        <v>0.3</v>
      </c>
      <c r="I331" s="8">
        <v>1</v>
      </c>
      <c r="J331" s="8">
        <v>0.1</v>
      </c>
      <c r="K331" s="9">
        <v>0</v>
      </c>
      <c r="L331" s="9">
        <v>1</v>
      </c>
      <c r="N331">
        <v>0</v>
      </c>
      <c r="O331">
        <v>1</v>
      </c>
      <c r="Q331">
        <v>0</v>
      </c>
      <c r="R331">
        <v>0</v>
      </c>
      <c r="AA331">
        <v>0</v>
      </c>
      <c r="AB331">
        <v>1</v>
      </c>
      <c r="AD331">
        <v>0</v>
      </c>
      <c r="AE331">
        <v>0</v>
      </c>
      <c r="AN331">
        <v>0</v>
      </c>
      <c r="AO331">
        <v>0</v>
      </c>
    </row>
    <row r="332" spans="1:41" ht="15">
      <c r="A332" s="8">
        <v>330</v>
      </c>
      <c r="B332" s="8">
        <v>1</v>
      </c>
      <c r="C332" s="8">
        <v>0.4</v>
      </c>
      <c r="D332" s="8">
        <v>0.6</v>
      </c>
      <c r="E332" s="8">
        <v>0.4</v>
      </c>
      <c r="F332" s="8">
        <v>0.5</v>
      </c>
      <c r="G332" s="8">
        <v>1</v>
      </c>
      <c r="H332" s="8">
        <v>0.7</v>
      </c>
      <c r="I332" s="8">
        <v>0.1</v>
      </c>
      <c r="J332" s="8">
        <v>0.1</v>
      </c>
      <c r="K332" s="9">
        <v>0</v>
      </c>
      <c r="L332" s="9">
        <v>1</v>
      </c>
      <c r="N332">
        <v>0</v>
      </c>
      <c r="O332">
        <v>1</v>
      </c>
      <c r="Q332">
        <v>0</v>
      </c>
      <c r="R332">
        <v>0</v>
      </c>
      <c r="AA332">
        <v>0</v>
      </c>
      <c r="AB332">
        <v>1</v>
      </c>
      <c r="AD332">
        <v>0</v>
      </c>
      <c r="AE332">
        <v>0</v>
      </c>
      <c r="AN332">
        <v>0</v>
      </c>
      <c r="AO332">
        <v>0</v>
      </c>
    </row>
    <row r="333" spans="1:41" ht="15">
      <c r="A333" s="8">
        <v>331</v>
      </c>
      <c r="B333" s="8">
        <v>1</v>
      </c>
      <c r="C333" s="8">
        <v>0.4</v>
      </c>
      <c r="D333" s="8">
        <v>0.7</v>
      </c>
      <c r="E333" s="8">
        <v>0.2</v>
      </c>
      <c r="F333" s="8">
        <v>0.2</v>
      </c>
      <c r="G333" s="8">
        <v>0.8</v>
      </c>
      <c r="H333" s="8">
        <v>0.6</v>
      </c>
      <c r="I333" s="8">
        <v>0.1</v>
      </c>
      <c r="J333" s="8">
        <v>0.1</v>
      </c>
      <c r="K333" s="9">
        <v>0</v>
      </c>
      <c r="L333" s="9">
        <v>1</v>
      </c>
      <c r="N333">
        <v>0</v>
      </c>
      <c r="O333">
        <v>1</v>
      </c>
      <c r="Q333">
        <v>0</v>
      </c>
      <c r="R333">
        <v>0</v>
      </c>
      <c r="AA333">
        <v>0</v>
      </c>
      <c r="AB333">
        <v>1</v>
      </c>
      <c r="AD333">
        <v>0</v>
      </c>
      <c r="AE333">
        <v>0</v>
      </c>
      <c r="AN333">
        <v>0</v>
      </c>
      <c r="AO333">
        <v>0</v>
      </c>
    </row>
    <row r="334" spans="1:41" ht="15">
      <c r="A334" s="8">
        <v>332</v>
      </c>
      <c r="B334" s="8">
        <v>0.5</v>
      </c>
      <c r="C334" s="8">
        <v>0.1</v>
      </c>
      <c r="D334" s="8">
        <v>0.1</v>
      </c>
      <c r="E334" s="8">
        <v>0.1</v>
      </c>
      <c r="F334" s="8">
        <v>0.2</v>
      </c>
      <c r="G334" s="8">
        <v>0.1</v>
      </c>
      <c r="H334" s="8">
        <v>0.3</v>
      </c>
      <c r="I334" s="8">
        <v>0.1</v>
      </c>
      <c r="J334" s="8">
        <v>0.2</v>
      </c>
      <c r="K334" s="9">
        <v>1</v>
      </c>
      <c r="L334" s="9">
        <v>0</v>
      </c>
      <c r="N334">
        <v>1</v>
      </c>
      <c r="O334">
        <v>0</v>
      </c>
      <c r="Q334">
        <v>0</v>
      </c>
      <c r="R334">
        <v>0</v>
      </c>
      <c r="AA334">
        <v>1</v>
      </c>
      <c r="AB334">
        <v>0</v>
      </c>
      <c r="AD334">
        <v>0</v>
      </c>
      <c r="AE334">
        <v>0</v>
      </c>
      <c r="AN334">
        <v>0</v>
      </c>
      <c r="AO334">
        <v>0</v>
      </c>
    </row>
    <row r="335" spans="1:41" ht="15">
      <c r="A335" s="8">
        <v>333</v>
      </c>
      <c r="B335" s="8">
        <v>0.5</v>
      </c>
      <c r="C335" s="8">
        <v>0.2</v>
      </c>
      <c r="D335" s="8">
        <v>0.2</v>
      </c>
      <c r="E335" s="8">
        <v>0.2</v>
      </c>
      <c r="F335" s="8">
        <v>0.2</v>
      </c>
      <c r="G335" s="8">
        <v>0.1</v>
      </c>
      <c r="H335" s="8">
        <v>0.2</v>
      </c>
      <c r="I335" s="8">
        <v>0.2</v>
      </c>
      <c r="J335" s="8">
        <v>0.1</v>
      </c>
      <c r="K335" s="9">
        <v>1</v>
      </c>
      <c r="L335" s="9">
        <v>0</v>
      </c>
      <c r="N335">
        <v>1</v>
      </c>
      <c r="O335">
        <v>0</v>
      </c>
      <c r="Q335">
        <v>0</v>
      </c>
      <c r="R335">
        <v>0</v>
      </c>
      <c r="AA335">
        <v>1</v>
      </c>
      <c r="AB335">
        <v>0</v>
      </c>
      <c r="AD335">
        <v>0</v>
      </c>
      <c r="AE335">
        <v>0</v>
      </c>
      <c r="AN335">
        <v>0</v>
      </c>
      <c r="AO335">
        <v>0</v>
      </c>
    </row>
    <row r="336" spans="1:41" ht="15">
      <c r="A336" s="8">
        <v>334</v>
      </c>
      <c r="B336" s="8">
        <v>0.5</v>
      </c>
      <c r="C336" s="8">
        <v>0.4</v>
      </c>
      <c r="D336" s="8">
        <v>0.6</v>
      </c>
      <c r="E336" s="8">
        <v>0.6</v>
      </c>
      <c r="F336" s="8">
        <v>0.4</v>
      </c>
      <c r="G336" s="8">
        <v>1</v>
      </c>
      <c r="H336" s="8">
        <v>0.4</v>
      </c>
      <c r="I336" s="8">
        <v>0.3</v>
      </c>
      <c r="J336" s="8">
        <v>0.1</v>
      </c>
      <c r="K336" s="9">
        <v>0</v>
      </c>
      <c r="L336" s="9">
        <v>1</v>
      </c>
      <c r="N336">
        <v>0</v>
      </c>
      <c r="O336">
        <v>1</v>
      </c>
      <c r="Q336">
        <v>0</v>
      </c>
      <c r="R336">
        <v>0</v>
      </c>
      <c r="AA336">
        <v>0</v>
      </c>
      <c r="AB336">
        <v>1</v>
      </c>
      <c r="AD336">
        <v>0</v>
      </c>
      <c r="AE336">
        <v>0</v>
      </c>
      <c r="AN336">
        <v>0</v>
      </c>
      <c r="AO336">
        <v>0</v>
      </c>
    </row>
    <row r="337" spans="1:41" ht="15">
      <c r="A337" s="8">
        <v>335</v>
      </c>
      <c r="B337" s="8">
        <v>0.8</v>
      </c>
      <c r="C337" s="8">
        <v>0.6</v>
      </c>
      <c r="D337" s="8">
        <v>0.7</v>
      </c>
      <c r="E337" s="8">
        <v>0.3</v>
      </c>
      <c r="F337" s="8">
        <v>0.3</v>
      </c>
      <c r="G337" s="8">
        <v>1</v>
      </c>
      <c r="H337" s="8">
        <v>0.3</v>
      </c>
      <c r="I337" s="8">
        <v>0.4</v>
      </c>
      <c r="J337" s="8">
        <v>0.2</v>
      </c>
      <c r="K337" s="9">
        <v>0</v>
      </c>
      <c r="L337" s="9">
        <v>1</v>
      </c>
      <c r="N337">
        <v>0</v>
      </c>
      <c r="O337">
        <v>1</v>
      </c>
      <c r="Q337">
        <v>0</v>
      </c>
      <c r="R337">
        <v>0</v>
      </c>
      <c r="AA337">
        <v>0</v>
      </c>
      <c r="AB337">
        <v>1</v>
      </c>
      <c r="AD337">
        <v>0</v>
      </c>
      <c r="AE337">
        <v>0</v>
      </c>
      <c r="AN337">
        <v>0</v>
      </c>
      <c r="AO337">
        <v>0</v>
      </c>
    </row>
    <row r="338" spans="1:41" ht="15">
      <c r="A338" s="8">
        <v>336</v>
      </c>
      <c r="B338" s="8">
        <v>0.1</v>
      </c>
      <c r="C338" s="8">
        <v>0.1</v>
      </c>
      <c r="D338" s="8">
        <v>0.1</v>
      </c>
      <c r="E338" s="8">
        <v>0.1</v>
      </c>
      <c r="F338" s="8">
        <v>0.2</v>
      </c>
      <c r="G338" s="8">
        <v>0.1</v>
      </c>
      <c r="H338" s="8">
        <v>0.1</v>
      </c>
      <c r="I338" s="8">
        <v>0.1</v>
      </c>
      <c r="J338" s="8">
        <v>0.1</v>
      </c>
      <c r="K338" s="9">
        <v>1</v>
      </c>
      <c r="L338" s="9">
        <v>0</v>
      </c>
      <c r="N338">
        <v>1</v>
      </c>
      <c r="O338">
        <v>0</v>
      </c>
      <c r="Q338">
        <v>0</v>
      </c>
      <c r="R338">
        <v>0</v>
      </c>
      <c r="AA338">
        <v>1</v>
      </c>
      <c r="AB338">
        <v>0</v>
      </c>
      <c r="AD338">
        <v>0</v>
      </c>
      <c r="AE338">
        <v>0</v>
      </c>
      <c r="AN338">
        <v>0</v>
      </c>
      <c r="AO338">
        <v>0</v>
      </c>
    </row>
    <row r="339" spans="1:41" ht="15">
      <c r="A339" s="8">
        <v>337</v>
      </c>
      <c r="B339" s="8">
        <v>0.6</v>
      </c>
      <c r="C339" s="8">
        <v>0.5</v>
      </c>
      <c r="D339" s="8">
        <v>0.5</v>
      </c>
      <c r="E339" s="8">
        <v>0.8</v>
      </c>
      <c r="F339" s="8">
        <v>0.4</v>
      </c>
      <c r="G339" s="8">
        <v>1</v>
      </c>
      <c r="H339" s="8">
        <v>0.3</v>
      </c>
      <c r="I339" s="8">
        <v>0.4</v>
      </c>
      <c r="J339" s="8">
        <v>0.1</v>
      </c>
      <c r="K339" s="9">
        <v>0</v>
      </c>
      <c r="L339" s="9">
        <v>1</v>
      </c>
      <c r="N339">
        <v>0</v>
      </c>
      <c r="O339">
        <v>1</v>
      </c>
      <c r="Q339">
        <v>0</v>
      </c>
      <c r="R339">
        <v>0</v>
      </c>
      <c r="AA339">
        <v>0</v>
      </c>
      <c r="AB339">
        <v>1</v>
      </c>
      <c r="AD339">
        <v>0</v>
      </c>
      <c r="AE339">
        <v>0</v>
      </c>
      <c r="AN339">
        <v>0</v>
      </c>
      <c r="AO339">
        <v>0</v>
      </c>
    </row>
    <row r="340" spans="1:41" ht="15">
      <c r="A340" s="8">
        <v>338</v>
      </c>
      <c r="B340" s="8">
        <v>0.1</v>
      </c>
      <c r="C340" s="8">
        <v>0.1</v>
      </c>
      <c r="D340" s="8">
        <v>0.1</v>
      </c>
      <c r="E340" s="8">
        <v>0.1</v>
      </c>
      <c r="F340" s="8">
        <v>0.2</v>
      </c>
      <c r="G340" s="8">
        <v>0.1</v>
      </c>
      <c r="H340" s="8">
        <v>0.3</v>
      </c>
      <c r="I340" s="8">
        <v>0.1</v>
      </c>
      <c r="J340" s="8">
        <v>0.1</v>
      </c>
      <c r="K340" s="9">
        <v>1</v>
      </c>
      <c r="L340" s="9">
        <v>0</v>
      </c>
      <c r="N340">
        <v>1</v>
      </c>
      <c r="O340">
        <v>0</v>
      </c>
      <c r="Q340">
        <v>0</v>
      </c>
      <c r="R340">
        <v>0</v>
      </c>
      <c r="AA340">
        <v>1</v>
      </c>
      <c r="AB340">
        <v>0</v>
      </c>
      <c r="AD340">
        <v>0</v>
      </c>
      <c r="AE340">
        <v>0</v>
      </c>
      <c r="AN340">
        <v>0</v>
      </c>
      <c r="AO340">
        <v>0</v>
      </c>
    </row>
    <row r="341" spans="1:41" ht="15">
      <c r="A341" s="8">
        <v>339</v>
      </c>
      <c r="B341" s="8">
        <v>0.1</v>
      </c>
      <c r="C341" s="8">
        <v>0.1</v>
      </c>
      <c r="D341" s="8">
        <v>0.1</v>
      </c>
      <c r="E341" s="8">
        <v>0.1</v>
      </c>
      <c r="F341" s="8">
        <v>0.1</v>
      </c>
      <c r="G341" s="8">
        <v>0.1</v>
      </c>
      <c r="H341" s="8">
        <v>0.2</v>
      </c>
      <c r="I341" s="8">
        <v>0.1</v>
      </c>
      <c r="J341" s="8">
        <v>0.1</v>
      </c>
      <c r="K341" s="9">
        <v>1</v>
      </c>
      <c r="L341" s="9">
        <v>0</v>
      </c>
      <c r="N341">
        <v>1</v>
      </c>
      <c r="O341">
        <v>0</v>
      </c>
      <c r="Q341">
        <v>0</v>
      </c>
      <c r="R341">
        <v>0</v>
      </c>
      <c r="AA341">
        <v>1</v>
      </c>
      <c r="AB341">
        <v>0</v>
      </c>
      <c r="AD341">
        <v>0</v>
      </c>
      <c r="AE341">
        <v>0</v>
      </c>
      <c r="AN341">
        <v>0</v>
      </c>
      <c r="AO341">
        <v>0</v>
      </c>
    </row>
    <row r="342" spans="1:41" ht="15">
      <c r="A342" s="8">
        <v>340</v>
      </c>
      <c r="B342" s="8">
        <v>0.8</v>
      </c>
      <c r="C342" s="8">
        <v>0.5</v>
      </c>
      <c r="D342" s="8">
        <v>0.5</v>
      </c>
      <c r="E342" s="8">
        <v>0.5</v>
      </c>
      <c r="F342" s="8">
        <v>0.2</v>
      </c>
      <c r="G342" s="8">
        <v>1</v>
      </c>
      <c r="H342" s="8">
        <v>0.4</v>
      </c>
      <c r="I342" s="8">
        <v>0.3</v>
      </c>
      <c r="J342" s="8">
        <v>0.1</v>
      </c>
      <c r="K342" s="9">
        <v>0</v>
      </c>
      <c r="L342" s="9">
        <v>1</v>
      </c>
      <c r="N342">
        <v>0</v>
      </c>
      <c r="O342">
        <v>1</v>
      </c>
      <c r="Q342">
        <v>0</v>
      </c>
      <c r="R342">
        <v>0</v>
      </c>
      <c r="AA342">
        <v>0</v>
      </c>
      <c r="AB342">
        <v>1</v>
      </c>
      <c r="AD342">
        <v>0</v>
      </c>
      <c r="AE342">
        <v>0</v>
      </c>
      <c r="AN342">
        <v>0</v>
      </c>
      <c r="AO342">
        <v>0</v>
      </c>
    </row>
    <row r="343" spans="1:41" ht="15">
      <c r="A343" s="8">
        <v>341</v>
      </c>
      <c r="B343" s="8">
        <v>1</v>
      </c>
      <c r="C343" s="8">
        <v>0.3</v>
      </c>
      <c r="D343" s="8">
        <v>0.3</v>
      </c>
      <c r="E343" s="8">
        <v>0.1</v>
      </c>
      <c r="F343" s="8">
        <v>0.2</v>
      </c>
      <c r="G343" s="8">
        <v>1</v>
      </c>
      <c r="H343" s="8">
        <v>0.7</v>
      </c>
      <c r="I343" s="8">
        <v>0.6</v>
      </c>
      <c r="J343" s="8">
        <v>0.1</v>
      </c>
      <c r="K343" s="9">
        <v>0</v>
      </c>
      <c r="L343" s="9">
        <v>1</v>
      </c>
      <c r="N343">
        <v>0</v>
      </c>
      <c r="O343">
        <v>1</v>
      </c>
      <c r="Q343">
        <v>0</v>
      </c>
      <c r="R343">
        <v>0</v>
      </c>
      <c r="AA343">
        <v>0</v>
      </c>
      <c r="AB343">
        <v>1</v>
      </c>
      <c r="AD343">
        <v>0</v>
      </c>
      <c r="AE343">
        <v>0</v>
      </c>
      <c r="AN343">
        <v>0</v>
      </c>
      <c r="AO343">
        <v>0</v>
      </c>
    </row>
    <row r="344" spans="1:41" ht="15">
      <c r="A344" s="8">
        <v>342</v>
      </c>
      <c r="B344" s="8">
        <v>0.1</v>
      </c>
      <c r="C344" s="8">
        <v>0.1</v>
      </c>
      <c r="D344" s="8">
        <v>0.1</v>
      </c>
      <c r="E344" s="8">
        <v>0.1</v>
      </c>
      <c r="F344" s="8">
        <v>0.2</v>
      </c>
      <c r="G344" s="8">
        <v>0.1</v>
      </c>
      <c r="H344" s="8">
        <v>0.3</v>
      </c>
      <c r="I344" s="8">
        <v>0.1</v>
      </c>
      <c r="J344" s="8">
        <v>0.1</v>
      </c>
      <c r="K344" s="9">
        <v>1</v>
      </c>
      <c r="L344" s="9">
        <v>0</v>
      </c>
      <c r="N344">
        <v>1</v>
      </c>
      <c r="O344">
        <v>0</v>
      </c>
      <c r="Q344">
        <v>0</v>
      </c>
      <c r="R344">
        <v>0</v>
      </c>
      <c r="AA344">
        <v>1</v>
      </c>
      <c r="AB344">
        <v>0</v>
      </c>
      <c r="AD344">
        <v>0</v>
      </c>
      <c r="AE344">
        <v>0</v>
      </c>
      <c r="AN344">
        <v>0</v>
      </c>
      <c r="AO344">
        <v>0</v>
      </c>
    </row>
    <row r="345" spans="1:41" ht="15">
      <c r="A345" s="8">
        <v>343</v>
      </c>
      <c r="B345" s="8">
        <v>0.2</v>
      </c>
      <c r="C345" s="8">
        <v>0.1</v>
      </c>
      <c r="D345" s="8">
        <v>0.1</v>
      </c>
      <c r="E345" s="8">
        <v>0.1</v>
      </c>
      <c r="F345" s="8">
        <v>0.2</v>
      </c>
      <c r="G345" s="8">
        <v>0.1</v>
      </c>
      <c r="H345" s="8">
        <v>0.1</v>
      </c>
      <c r="I345" s="8">
        <v>0.1</v>
      </c>
      <c r="J345" s="8">
        <v>0.1</v>
      </c>
      <c r="K345" s="9">
        <v>1</v>
      </c>
      <c r="L345" s="9">
        <v>0</v>
      </c>
      <c r="N345">
        <v>1</v>
      </c>
      <c r="O345">
        <v>0</v>
      </c>
      <c r="Q345">
        <v>0</v>
      </c>
      <c r="R345">
        <v>0</v>
      </c>
      <c r="AA345">
        <v>1</v>
      </c>
      <c r="AB345">
        <v>0</v>
      </c>
      <c r="AD345">
        <v>0</v>
      </c>
      <c r="AE345">
        <v>0</v>
      </c>
      <c r="AN345">
        <v>0</v>
      </c>
      <c r="AO345">
        <v>0</v>
      </c>
    </row>
    <row r="346" spans="1:41" ht="15">
      <c r="A346" s="8">
        <v>344</v>
      </c>
      <c r="B346" s="8">
        <v>0.1</v>
      </c>
      <c r="C346" s="8">
        <v>0.1</v>
      </c>
      <c r="D346" s="8">
        <v>0.1</v>
      </c>
      <c r="E346" s="8">
        <v>0.1</v>
      </c>
      <c r="F346" s="8">
        <v>0.2</v>
      </c>
      <c r="G346" s="8">
        <v>0.1</v>
      </c>
      <c r="H346" s="8">
        <v>0.1</v>
      </c>
      <c r="I346" s="8">
        <v>0.1</v>
      </c>
      <c r="J346" s="8">
        <v>0.1</v>
      </c>
      <c r="K346" s="9">
        <v>1</v>
      </c>
      <c r="L346" s="9">
        <v>0</v>
      </c>
      <c r="N346">
        <v>1</v>
      </c>
      <c r="O346">
        <v>0</v>
      </c>
      <c r="Q346">
        <v>0</v>
      </c>
      <c r="R346">
        <v>0</v>
      </c>
      <c r="AA346">
        <v>1</v>
      </c>
      <c r="AB346">
        <v>0</v>
      </c>
      <c r="AD346">
        <v>0</v>
      </c>
      <c r="AE346">
        <v>0</v>
      </c>
      <c r="AN346">
        <v>0</v>
      </c>
      <c r="AO346">
        <v>0</v>
      </c>
    </row>
    <row r="347" spans="1:41" ht="15">
      <c r="A347" s="8">
        <v>345</v>
      </c>
      <c r="B347" s="8">
        <v>0.7</v>
      </c>
      <c r="C347" s="8">
        <v>0.6</v>
      </c>
      <c r="D347" s="8">
        <v>0.4</v>
      </c>
      <c r="E347" s="8">
        <v>0.8</v>
      </c>
      <c r="F347" s="8">
        <v>1</v>
      </c>
      <c r="G347" s="8">
        <v>1</v>
      </c>
      <c r="H347" s="8">
        <v>0.9</v>
      </c>
      <c r="I347" s="8">
        <v>0.5</v>
      </c>
      <c r="J347" s="8">
        <v>0.3</v>
      </c>
      <c r="K347" s="9">
        <v>0</v>
      </c>
      <c r="L347" s="9">
        <v>1</v>
      </c>
      <c r="N347">
        <v>0</v>
      </c>
      <c r="O347">
        <v>1</v>
      </c>
      <c r="Q347">
        <v>0</v>
      </c>
      <c r="R347">
        <v>0</v>
      </c>
      <c r="AA347">
        <v>0</v>
      </c>
      <c r="AB347">
        <v>1</v>
      </c>
      <c r="AD347">
        <v>0</v>
      </c>
      <c r="AE347">
        <v>0</v>
      </c>
      <c r="AN347">
        <v>0</v>
      </c>
      <c r="AO347">
        <v>0</v>
      </c>
    </row>
    <row r="348" spans="1:41" ht="15">
      <c r="A348" s="8">
        <v>346</v>
      </c>
      <c r="B348" s="8">
        <v>0.1</v>
      </c>
      <c r="C348" s="8">
        <v>0.1</v>
      </c>
      <c r="D348" s="8">
        <v>0.1</v>
      </c>
      <c r="E348" s="8">
        <v>0.1</v>
      </c>
      <c r="F348" s="8">
        <v>0.2</v>
      </c>
      <c r="G348" s="8">
        <v>0.1</v>
      </c>
      <c r="H348" s="8">
        <v>0.1</v>
      </c>
      <c r="I348" s="8">
        <v>0.1</v>
      </c>
      <c r="J348" s="8">
        <v>0.1</v>
      </c>
      <c r="K348" s="9">
        <v>1</v>
      </c>
      <c r="L348" s="9">
        <v>0</v>
      </c>
      <c r="N348">
        <v>1</v>
      </c>
      <c r="O348">
        <v>0</v>
      </c>
      <c r="Q348">
        <v>0</v>
      </c>
      <c r="R348">
        <v>0</v>
      </c>
      <c r="AA348">
        <v>1</v>
      </c>
      <c r="AB348">
        <v>0</v>
      </c>
      <c r="AD348">
        <v>0</v>
      </c>
      <c r="AE348">
        <v>0</v>
      </c>
      <c r="AN348">
        <v>0</v>
      </c>
      <c r="AO348">
        <v>0</v>
      </c>
    </row>
    <row r="349" spans="1:41" ht="15">
      <c r="A349" s="8">
        <v>347</v>
      </c>
      <c r="B349" s="8">
        <v>0.5</v>
      </c>
      <c r="C349" s="8">
        <v>0.2</v>
      </c>
      <c r="D349" s="8">
        <v>0.2</v>
      </c>
      <c r="E349" s="8">
        <v>0.2</v>
      </c>
      <c r="F349" s="8">
        <v>0.3</v>
      </c>
      <c r="G349" s="8">
        <v>0.1</v>
      </c>
      <c r="H349" s="8">
        <v>0.1</v>
      </c>
      <c r="I349" s="8">
        <v>0.3</v>
      </c>
      <c r="J349" s="8">
        <v>0.1</v>
      </c>
      <c r="K349" s="9">
        <v>1</v>
      </c>
      <c r="L349" s="9">
        <v>0</v>
      </c>
      <c r="N349">
        <v>1</v>
      </c>
      <c r="O349">
        <v>0</v>
      </c>
      <c r="Q349">
        <v>0</v>
      </c>
      <c r="R349">
        <v>0</v>
      </c>
      <c r="AA349">
        <v>1</v>
      </c>
      <c r="AB349">
        <v>0</v>
      </c>
      <c r="AD349">
        <v>0</v>
      </c>
      <c r="AE349">
        <v>0</v>
      </c>
      <c r="AN349">
        <v>0</v>
      </c>
      <c r="AO349">
        <v>0</v>
      </c>
    </row>
    <row r="350" spans="1:41" ht="15">
      <c r="A350" s="8">
        <v>348</v>
      </c>
      <c r="B350" s="8">
        <v>0.1</v>
      </c>
      <c r="C350" s="8">
        <v>0.1</v>
      </c>
      <c r="D350" s="8">
        <v>0.1</v>
      </c>
      <c r="E350" s="8">
        <v>0.1</v>
      </c>
      <c r="F350" s="8">
        <v>0.1</v>
      </c>
      <c r="G350" s="8">
        <v>0.1</v>
      </c>
      <c r="H350" s="8">
        <v>0.1</v>
      </c>
      <c r="I350" s="8">
        <v>0.3</v>
      </c>
      <c r="J350" s="8">
        <v>0.1</v>
      </c>
      <c r="K350" s="9">
        <v>1</v>
      </c>
      <c r="L350" s="9">
        <v>0</v>
      </c>
      <c r="N350">
        <v>1</v>
      </c>
      <c r="O350">
        <v>0</v>
      </c>
      <c r="Q350">
        <v>0</v>
      </c>
      <c r="R350">
        <v>0</v>
      </c>
      <c r="AA350">
        <v>1</v>
      </c>
      <c r="AB350">
        <v>0</v>
      </c>
      <c r="AD350">
        <v>0</v>
      </c>
      <c r="AE350">
        <v>0</v>
      </c>
      <c r="AN350">
        <v>0</v>
      </c>
      <c r="AO350">
        <v>0</v>
      </c>
    </row>
    <row r="351" spans="1:41" ht="15">
      <c r="A351" s="8">
        <v>349</v>
      </c>
      <c r="B351" s="8">
        <v>0.3</v>
      </c>
      <c r="C351" s="8">
        <v>0.4</v>
      </c>
      <c r="D351" s="8">
        <v>0.4</v>
      </c>
      <c r="E351" s="8">
        <v>1</v>
      </c>
      <c r="F351" s="8">
        <v>0.5</v>
      </c>
      <c r="G351" s="8">
        <v>0.1</v>
      </c>
      <c r="H351" s="8">
        <v>0.3</v>
      </c>
      <c r="I351" s="8">
        <v>0.3</v>
      </c>
      <c r="J351" s="8">
        <v>0.1</v>
      </c>
      <c r="K351" s="9">
        <v>0</v>
      </c>
      <c r="L351" s="9">
        <v>1</v>
      </c>
      <c r="N351">
        <v>1</v>
      </c>
      <c r="O351">
        <v>0</v>
      </c>
      <c r="Q351">
        <v>-1</v>
      </c>
      <c r="R351">
        <v>1</v>
      </c>
      <c r="AA351">
        <v>1</v>
      </c>
      <c r="AB351">
        <v>0</v>
      </c>
      <c r="AD351">
        <v>-1</v>
      </c>
      <c r="AE351">
        <v>1</v>
      </c>
      <c r="AN351">
        <v>-1</v>
      </c>
      <c r="AO351">
        <v>1</v>
      </c>
    </row>
    <row r="352" spans="1:41" ht="15">
      <c r="A352" s="8">
        <v>350</v>
      </c>
      <c r="B352" s="8">
        <v>0.4</v>
      </c>
      <c r="C352" s="8">
        <v>0.2</v>
      </c>
      <c r="D352" s="8">
        <v>0.3</v>
      </c>
      <c r="E352" s="8">
        <v>0.5</v>
      </c>
      <c r="F352" s="8">
        <v>0.3</v>
      </c>
      <c r="G352" s="8">
        <v>0.8</v>
      </c>
      <c r="H352" s="8">
        <v>0.7</v>
      </c>
      <c r="I352" s="8">
        <v>0.6</v>
      </c>
      <c r="J352" s="8">
        <v>0.1</v>
      </c>
      <c r="K352" s="9">
        <v>0</v>
      </c>
      <c r="L352" s="9">
        <v>1</v>
      </c>
      <c r="N352">
        <v>1</v>
      </c>
      <c r="O352">
        <v>1</v>
      </c>
      <c r="Q352">
        <v>-1</v>
      </c>
      <c r="R352">
        <v>0</v>
      </c>
      <c r="AA352">
        <v>1</v>
      </c>
      <c r="AB352">
        <v>0</v>
      </c>
      <c r="AD352">
        <v>-1</v>
      </c>
      <c r="AE352">
        <v>1</v>
      </c>
      <c r="AN352">
        <v>0</v>
      </c>
      <c r="AO352">
        <v>1</v>
      </c>
    </row>
    <row r="353" spans="1:41" ht="15">
      <c r="A353" s="8">
        <v>351</v>
      </c>
      <c r="B353" s="8">
        <v>0.5</v>
      </c>
      <c r="C353" s="8">
        <v>0.1</v>
      </c>
      <c r="D353" s="8">
        <v>0.1</v>
      </c>
      <c r="E353" s="8">
        <v>0.3</v>
      </c>
      <c r="F353" s="8">
        <v>0.2</v>
      </c>
      <c r="G353" s="8">
        <v>0.1</v>
      </c>
      <c r="H353" s="8">
        <v>0.1</v>
      </c>
      <c r="I353" s="8">
        <v>0.1</v>
      </c>
      <c r="J353" s="8">
        <v>0.1</v>
      </c>
      <c r="K353" s="9">
        <v>1</v>
      </c>
      <c r="L353" s="9">
        <v>0</v>
      </c>
      <c r="N353">
        <v>1</v>
      </c>
      <c r="O353">
        <v>0</v>
      </c>
      <c r="Q353">
        <v>0</v>
      </c>
      <c r="R353">
        <v>0</v>
      </c>
      <c r="AA353">
        <v>1</v>
      </c>
      <c r="AB353">
        <v>0</v>
      </c>
      <c r="AD353">
        <v>0</v>
      </c>
      <c r="AE353">
        <v>0</v>
      </c>
      <c r="AN353">
        <v>0</v>
      </c>
      <c r="AO353">
        <v>0</v>
      </c>
    </row>
    <row r="354" spans="1:41" ht="15">
      <c r="A354" s="8">
        <v>352</v>
      </c>
      <c r="B354" s="8">
        <v>0.2</v>
      </c>
      <c r="C354" s="8">
        <v>0.1</v>
      </c>
      <c r="D354" s="8">
        <v>0.1</v>
      </c>
      <c r="E354" s="8">
        <v>0.1</v>
      </c>
      <c r="F354" s="8">
        <v>0.2</v>
      </c>
      <c r="G354" s="8">
        <v>0.1</v>
      </c>
      <c r="H354" s="8">
        <v>0.3</v>
      </c>
      <c r="I354" s="8">
        <v>0.1</v>
      </c>
      <c r="J354" s="8">
        <v>0.1</v>
      </c>
      <c r="K354" s="9">
        <v>1</v>
      </c>
      <c r="L354" s="9">
        <v>0</v>
      </c>
      <c r="N354">
        <v>1</v>
      </c>
      <c r="O354">
        <v>0</v>
      </c>
      <c r="Q354">
        <v>0</v>
      </c>
      <c r="R354">
        <v>0</v>
      </c>
      <c r="AA354">
        <v>1</v>
      </c>
      <c r="AB354">
        <v>0</v>
      </c>
      <c r="AD354">
        <v>0</v>
      </c>
      <c r="AE354">
        <v>0</v>
      </c>
      <c r="AN354">
        <v>0</v>
      </c>
      <c r="AO354">
        <v>0</v>
      </c>
    </row>
    <row r="355" spans="1:41" ht="15">
      <c r="A355" s="8">
        <v>353</v>
      </c>
      <c r="B355" s="8">
        <v>0.3</v>
      </c>
      <c r="C355" s="8">
        <v>0.4</v>
      </c>
      <c r="D355" s="8">
        <v>0.5</v>
      </c>
      <c r="E355" s="8">
        <v>0.3</v>
      </c>
      <c r="F355" s="8">
        <v>0.7</v>
      </c>
      <c r="G355" s="8">
        <v>0.3</v>
      </c>
      <c r="H355" s="8">
        <v>0.4</v>
      </c>
      <c r="I355" s="8">
        <v>0.6</v>
      </c>
      <c r="J355" s="8">
        <v>0.1</v>
      </c>
      <c r="K355" s="9">
        <v>1</v>
      </c>
      <c r="L355" s="9">
        <v>0</v>
      </c>
      <c r="N355">
        <v>1</v>
      </c>
      <c r="O355">
        <v>0</v>
      </c>
      <c r="Q355">
        <v>0</v>
      </c>
      <c r="R355">
        <v>0</v>
      </c>
      <c r="AA355">
        <v>1</v>
      </c>
      <c r="AB355">
        <v>0</v>
      </c>
      <c r="AD355">
        <v>0</v>
      </c>
      <c r="AE355">
        <v>0</v>
      </c>
      <c r="AN355">
        <v>0</v>
      </c>
      <c r="AO355">
        <v>0</v>
      </c>
    </row>
    <row r="356" spans="1:41" ht="15">
      <c r="A356" s="8">
        <v>354</v>
      </c>
      <c r="B356" s="8">
        <v>0.2</v>
      </c>
      <c r="C356" s="8">
        <v>0.7</v>
      </c>
      <c r="D356" s="8">
        <v>1</v>
      </c>
      <c r="E356" s="8">
        <v>1</v>
      </c>
      <c r="F356" s="8">
        <v>0.7</v>
      </c>
      <c r="G356" s="8">
        <v>1</v>
      </c>
      <c r="H356" s="8">
        <v>0.4</v>
      </c>
      <c r="I356" s="8">
        <v>0.9</v>
      </c>
      <c r="J356" s="8">
        <v>0.4</v>
      </c>
      <c r="K356" s="9">
        <v>0</v>
      </c>
      <c r="L356" s="9">
        <v>1</v>
      </c>
      <c r="N356">
        <v>0</v>
      </c>
      <c r="O356">
        <v>1</v>
      </c>
      <c r="Q356">
        <v>0</v>
      </c>
      <c r="R356">
        <v>0</v>
      </c>
      <c r="AA356">
        <v>0</v>
      </c>
      <c r="AB356">
        <v>1</v>
      </c>
      <c r="AD356">
        <v>0</v>
      </c>
      <c r="AE356">
        <v>0</v>
      </c>
      <c r="AN356">
        <v>0</v>
      </c>
      <c r="AO356">
        <v>0</v>
      </c>
    </row>
    <row r="357" spans="1:41" ht="15">
      <c r="A357" s="8">
        <v>355</v>
      </c>
      <c r="B357" s="8">
        <v>0.1</v>
      </c>
      <c r="C357" s="8">
        <v>0.1</v>
      </c>
      <c r="D357" s="8">
        <v>0.1</v>
      </c>
      <c r="E357" s="8">
        <v>0.1</v>
      </c>
      <c r="F357" s="8">
        <v>0.2</v>
      </c>
      <c r="G357" s="8">
        <v>0.1</v>
      </c>
      <c r="H357" s="8">
        <v>0.2</v>
      </c>
      <c r="I357" s="8">
        <v>0.1</v>
      </c>
      <c r="J357" s="8">
        <v>0.1</v>
      </c>
      <c r="K357" s="9">
        <v>1</v>
      </c>
      <c r="L357" s="9">
        <v>0</v>
      </c>
      <c r="N357">
        <v>1</v>
      </c>
      <c r="O357">
        <v>0</v>
      </c>
      <c r="Q357">
        <v>0</v>
      </c>
      <c r="R357">
        <v>0</v>
      </c>
      <c r="AA357">
        <v>1</v>
      </c>
      <c r="AB357">
        <v>0</v>
      </c>
      <c r="AD357">
        <v>0</v>
      </c>
      <c r="AE357">
        <v>0</v>
      </c>
      <c r="AN357">
        <v>0</v>
      </c>
      <c r="AO357">
        <v>0</v>
      </c>
    </row>
    <row r="358" spans="1:41" ht="15">
      <c r="A358" s="8">
        <v>356</v>
      </c>
      <c r="B358" s="8">
        <v>0.4</v>
      </c>
      <c r="C358" s="8">
        <v>0.1</v>
      </c>
      <c r="D358" s="8">
        <v>0.1</v>
      </c>
      <c r="E358" s="8">
        <v>0.1</v>
      </c>
      <c r="F358" s="8">
        <v>0.3</v>
      </c>
      <c r="G358" s="8">
        <v>0.1</v>
      </c>
      <c r="H358" s="8">
        <v>0.2</v>
      </c>
      <c r="I358" s="8">
        <v>0.2</v>
      </c>
      <c r="J358" s="8">
        <v>0.1</v>
      </c>
      <c r="K358" s="9">
        <v>1</v>
      </c>
      <c r="L358" s="9">
        <v>0</v>
      </c>
      <c r="N358">
        <v>1</v>
      </c>
      <c r="O358">
        <v>0</v>
      </c>
      <c r="Q358">
        <v>0</v>
      </c>
      <c r="R358">
        <v>0</v>
      </c>
      <c r="AA358">
        <v>1</v>
      </c>
      <c r="AB358">
        <v>0</v>
      </c>
      <c r="AD358">
        <v>0</v>
      </c>
      <c r="AE358">
        <v>0</v>
      </c>
      <c r="AN358">
        <v>0</v>
      </c>
      <c r="AO358">
        <v>0</v>
      </c>
    </row>
    <row r="359" spans="1:41" ht="15">
      <c r="A359" s="8">
        <v>357</v>
      </c>
      <c r="B359" s="8">
        <v>0.5</v>
      </c>
      <c r="C359" s="8">
        <v>0.3</v>
      </c>
      <c r="D359" s="8">
        <v>0.3</v>
      </c>
      <c r="E359" s="8">
        <v>0.1</v>
      </c>
      <c r="F359" s="8">
        <v>0.3</v>
      </c>
      <c r="G359" s="8">
        <v>0.3</v>
      </c>
      <c r="H359" s="8">
        <v>0.3</v>
      </c>
      <c r="I359" s="8">
        <v>0.3</v>
      </c>
      <c r="J359" s="8">
        <v>0.3</v>
      </c>
      <c r="K359" s="9">
        <v>0</v>
      </c>
      <c r="L359" s="9">
        <v>1</v>
      </c>
      <c r="N359">
        <v>1</v>
      </c>
      <c r="O359">
        <v>1</v>
      </c>
      <c r="Q359">
        <v>-1</v>
      </c>
      <c r="R359">
        <v>0</v>
      </c>
      <c r="AA359">
        <v>1</v>
      </c>
      <c r="AB359">
        <v>0</v>
      </c>
      <c r="AD359">
        <v>-1</v>
      </c>
      <c r="AE359">
        <v>1</v>
      </c>
      <c r="AN359">
        <v>-1</v>
      </c>
      <c r="AO359">
        <v>1</v>
      </c>
    </row>
    <row r="360" spans="1:41" ht="15">
      <c r="A360" s="8">
        <v>358</v>
      </c>
      <c r="B360" s="8">
        <v>0.8</v>
      </c>
      <c r="C360" s="8">
        <v>1</v>
      </c>
      <c r="D360" s="8">
        <v>1</v>
      </c>
      <c r="E360" s="8">
        <v>0.7</v>
      </c>
      <c r="F360" s="8">
        <v>1</v>
      </c>
      <c r="G360" s="8">
        <v>1</v>
      </c>
      <c r="H360" s="8">
        <v>0.7</v>
      </c>
      <c r="I360" s="8">
        <v>0.3</v>
      </c>
      <c r="J360" s="8">
        <v>0.8</v>
      </c>
      <c r="K360" s="9">
        <v>0</v>
      </c>
      <c r="L360" s="9">
        <v>1</v>
      </c>
      <c r="N360">
        <v>0</v>
      </c>
      <c r="O360">
        <v>1</v>
      </c>
      <c r="Q360">
        <v>0</v>
      </c>
      <c r="R360">
        <v>0</v>
      </c>
      <c r="AA360">
        <v>0</v>
      </c>
      <c r="AB360">
        <v>1</v>
      </c>
      <c r="AD360">
        <v>0</v>
      </c>
      <c r="AE360">
        <v>0</v>
      </c>
      <c r="AN360">
        <v>0</v>
      </c>
      <c r="AO360">
        <v>0</v>
      </c>
    </row>
    <row r="361" spans="1:41" ht="15">
      <c r="A361" s="8">
        <v>359</v>
      </c>
      <c r="B361" s="8">
        <v>0.8</v>
      </c>
      <c r="C361" s="8">
        <v>1</v>
      </c>
      <c r="D361" s="8">
        <v>0.5</v>
      </c>
      <c r="E361" s="8">
        <v>0.3</v>
      </c>
      <c r="F361" s="8">
        <v>0.8</v>
      </c>
      <c r="G361" s="8">
        <v>0.4</v>
      </c>
      <c r="H361" s="8">
        <v>0.4</v>
      </c>
      <c r="I361" s="8">
        <v>1</v>
      </c>
      <c r="J361" s="8">
        <v>0.3</v>
      </c>
      <c r="K361" s="9">
        <v>0</v>
      </c>
      <c r="L361" s="9">
        <v>1</v>
      </c>
      <c r="N361">
        <v>0</v>
      </c>
      <c r="O361">
        <v>1</v>
      </c>
      <c r="Q361">
        <v>0</v>
      </c>
      <c r="R361">
        <v>0</v>
      </c>
      <c r="AA361">
        <v>0</v>
      </c>
      <c r="AB361">
        <v>1</v>
      </c>
      <c r="AD361">
        <v>0</v>
      </c>
      <c r="AE361">
        <v>0</v>
      </c>
      <c r="AN361">
        <v>0</v>
      </c>
      <c r="AO361">
        <v>0</v>
      </c>
    </row>
    <row r="362" spans="1:41" ht="15">
      <c r="A362" s="8">
        <v>360</v>
      </c>
      <c r="B362" s="8">
        <v>1</v>
      </c>
      <c r="C362" s="8">
        <v>0.3</v>
      </c>
      <c r="D362" s="8">
        <v>0.5</v>
      </c>
      <c r="E362" s="8">
        <v>0.4</v>
      </c>
      <c r="F362" s="8">
        <v>0.3</v>
      </c>
      <c r="G362" s="8">
        <v>0.7</v>
      </c>
      <c r="H362" s="8">
        <v>0.3</v>
      </c>
      <c r="I362" s="8">
        <v>0.5</v>
      </c>
      <c r="J362" s="8">
        <v>0.3</v>
      </c>
      <c r="K362" s="9">
        <v>0</v>
      </c>
      <c r="L362" s="9">
        <v>1</v>
      </c>
      <c r="N362">
        <v>0</v>
      </c>
      <c r="O362">
        <v>1</v>
      </c>
      <c r="Q362">
        <v>0</v>
      </c>
      <c r="R362">
        <v>0</v>
      </c>
      <c r="AA362">
        <v>0</v>
      </c>
      <c r="AB362">
        <v>1</v>
      </c>
      <c r="AD362">
        <v>0</v>
      </c>
      <c r="AE362">
        <v>0</v>
      </c>
      <c r="AN362">
        <v>0</v>
      </c>
      <c r="AO362">
        <v>0</v>
      </c>
    </row>
    <row r="363" spans="1:41" ht="15">
      <c r="A363" s="8">
        <v>361</v>
      </c>
      <c r="B363" s="8">
        <v>0.6</v>
      </c>
      <c r="C363" s="8">
        <v>1</v>
      </c>
      <c r="D363" s="8">
        <v>1</v>
      </c>
      <c r="E363" s="8">
        <v>1</v>
      </c>
      <c r="F363" s="8">
        <v>1</v>
      </c>
      <c r="G363" s="8">
        <v>1</v>
      </c>
      <c r="H363" s="8">
        <v>0.8</v>
      </c>
      <c r="I363" s="8">
        <v>1</v>
      </c>
      <c r="J363" s="8">
        <v>1</v>
      </c>
      <c r="K363" s="9">
        <v>0</v>
      </c>
      <c r="L363" s="9">
        <v>1</v>
      </c>
      <c r="N363">
        <v>0</v>
      </c>
      <c r="O363">
        <v>1</v>
      </c>
      <c r="Q363">
        <v>0</v>
      </c>
      <c r="R363">
        <v>0</v>
      </c>
      <c r="AA363">
        <v>0</v>
      </c>
      <c r="AB363">
        <v>1</v>
      </c>
      <c r="AD363">
        <v>0</v>
      </c>
      <c r="AE363">
        <v>0</v>
      </c>
      <c r="AN363">
        <v>0</v>
      </c>
      <c r="AO363">
        <v>0</v>
      </c>
    </row>
    <row r="364" spans="1:41" ht="15">
      <c r="A364" s="8">
        <v>362</v>
      </c>
      <c r="B364" s="8">
        <v>0.3</v>
      </c>
      <c r="C364" s="8">
        <v>1</v>
      </c>
      <c r="D364" s="8">
        <v>0.3</v>
      </c>
      <c r="E364" s="8">
        <v>1</v>
      </c>
      <c r="F364" s="8">
        <v>0.6</v>
      </c>
      <c r="G364" s="8">
        <v>1</v>
      </c>
      <c r="H364" s="8">
        <v>0.5</v>
      </c>
      <c r="I364" s="8">
        <v>0.1</v>
      </c>
      <c r="J364" s="8">
        <v>0.4</v>
      </c>
      <c r="K364" s="9">
        <v>0</v>
      </c>
      <c r="L364" s="9">
        <v>1</v>
      </c>
      <c r="N364">
        <v>0</v>
      </c>
      <c r="O364">
        <v>1</v>
      </c>
      <c r="Q364">
        <v>0</v>
      </c>
      <c r="R364">
        <v>0</v>
      </c>
      <c r="AA364">
        <v>0</v>
      </c>
      <c r="AB364">
        <v>1</v>
      </c>
      <c r="AD364">
        <v>0</v>
      </c>
      <c r="AE364">
        <v>0</v>
      </c>
      <c r="AN364">
        <v>0</v>
      </c>
      <c r="AO364">
        <v>0</v>
      </c>
    </row>
    <row r="365" spans="1:41" ht="15">
      <c r="A365" s="8">
        <v>363</v>
      </c>
      <c r="B365" s="8">
        <v>0.3</v>
      </c>
      <c r="C365" s="8">
        <v>0.2</v>
      </c>
      <c r="D365" s="8">
        <v>0.2</v>
      </c>
      <c r="E365" s="8">
        <v>0.1</v>
      </c>
      <c r="F365" s="8">
        <v>0.4</v>
      </c>
      <c r="G365" s="8">
        <v>0.3</v>
      </c>
      <c r="H365" s="8">
        <v>0.2</v>
      </c>
      <c r="I365" s="8">
        <v>0.1</v>
      </c>
      <c r="J365" s="8">
        <v>0.1</v>
      </c>
      <c r="K365" s="9">
        <v>1</v>
      </c>
      <c r="L365" s="9">
        <v>0</v>
      </c>
      <c r="N365">
        <v>1</v>
      </c>
      <c r="O365">
        <v>0</v>
      </c>
      <c r="Q365">
        <v>0</v>
      </c>
      <c r="R365">
        <v>0</v>
      </c>
      <c r="AA365">
        <v>1</v>
      </c>
      <c r="AB365">
        <v>0</v>
      </c>
      <c r="AD365">
        <v>0</v>
      </c>
      <c r="AE365">
        <v>0</v>
      </c>
      <c r="AN365">
        <v>0</v>
      </c>
      <c r="AO365">
        <v>0</v>
      </c>
    </row>
    <row r="366" spans="1:41" ht="15">
      <c r="A366" s="8">
        <v>364</v>
      </c>
      <c r="B366" s="8">
        <v>0.4</v>
      </c>
      <c r="C366" s="8">
        <v>0.4</v>
      </c>
      <c r="D366" s="8">
        <v>0.4</v>
      </c>
      <c r="E366" s="8">
        <v>0.2</v>
      </c>
      <c r="F366" s="8">
        <v>0.2</v>
      </c>
      <c r="G366" s="8">
        <v>0.3</v>
      </c>
      <c r="H366" s="8">
        <v>0.2</v>
      </c>
      <c r="I366" s="8">
        <v>0.1</v>
      </c>
      <c r="J366" s="8">
        <v>0.1</v>
      </c>
      <c r="K366" s="9">
        <v>1</v>
      </c>
      <c r="L366" s="9">
        <v>0</v>
      </c>
      <c r="N366">
        <v>1</v>
      </c>
      <c r="O366">
        <v>0</v>
      </c>
      <c r="Q366">
        <v>0</v>
      </c>
      <c r="R366">
        <v>0</v>
      </c>
      <c r="AA366">
        <v>1</v>
      </c>
      <c r="AB366">
        <v>0</v>
      </c>
      <c r="AD366">
        <v>0</v>
      </c>
      <c r="AE366">
        <v>0</v>
      </c>
      <c r="AN366">
        <v>0</v>
      </c>
      <c r="AO366">
        <v>0</v>
      </c>
    </row>
    <row r="367" spans="1:41" ht="15">
      <c r="A367" s="8">
        <v>365</v>
      </c>
      <c r="B367" s="8">
        <v>0.2</v>
      </c>
      <c r="C367" s="8">
        <v>0.1</v>
      </c>
      <c r="D367" s="8">
        <v>0.1</v>
      </c>
      <c r="E367" s="8">
        <v>0.1</v>
      </c>
      <c r="F367" s="8">
        <v>0.2</v>
      </c>
      <c r="G367" s="8">
        <v>0.1</v>
      </c>
      <c r="H367" s="8">
        <v>0.3</v>
      </c>
      <c r="I367" s="8">
        <v>0.1</v>
      </c>
      <c r="J367" s="8">
        <v>0.1</v>
      </c>
      <c r="K367" s="9">
        <v>1</v>
      </c>
      <c r="L367" s="9">
        <v>0</v>
      </c>
      <c r="N367">
        <v>1</v>
      </c>
      <c r="O367">
        <v>0</v>
      </c>
      <c r="Q367">
        <v>0</v>
      </c>
      <c r="R367">
        <v>0</v>
      </c>
      <c r="AA367">
        <v>1</v>
      </c>
      <c r="AB367">
        <v>0</v>
      </c>
      <c r="AD367">
        <v>0</v>
      </c>
      <c r="AE367">
        <v>0</v>
      </c>
      <c r="AN367">
        <v>0</v>
      </c>
      <c r="AO367">
        <v>0</v>
      </c>
    </row>
    <row r="368" spans="1:41" ht="15">
      <c r="A368" s="8">
        <v>366</v>
      </c>
      <c r="B368" s="8">
        <v>0.2</v>
      </c>
      <c r="C368" s="8">
        <v>0.1</v>
      </c>
      <c r="D368" s="8">
        <v>0.1</v>
      </c>
      <c r="E368" s="8">
        <v>0.1</v>
      </c>
      <c r="F368" s="8">
        <v>0.2</v>
      </c>
      <c r="G368" s="8">
        <v>0.1</v>
      </c>
      <c r="H368" s="8">
        <v>0.2</v>
      </c>
      <c r="I368" s="8">
        <v>0.1</v>
      </c>
      <c r="J368" s="8">
        <v>0.1</v>
      </c>
      <c r="K368" s="9">
        <v>1</v>
      </c>
      <c r="L368" s="9">
        <v>0</v>
      </c>
      <c r="N368">
        <v>1</v>
      </c>
      <c r="O368">
        <v>0</v>
      </c>
      <c r="Q368">
        <v>0</v>
      </c>
      <c r="R368">
        <v>0</v>
      </c>
      <c r="AA368">
        <v>1</v>
      </c>
      <c r="AB368">
        <v>0</v>
      </c>
      <c r="AD368">
        <v>0</v>
      </c>
      <c r="AE368">
        <v>0</v>
      </c>
      <c r="AN368">
        <v>0</v>
      </c>
      <c r="AO368">
        <v>0</v>
      </c>
    </row>
    <row r="369" spans="1:41" ht="15">
      <c r="A369" s="8">
        <v>367</v>
      </c>
      <c r="B369" s="8">
        <v>0.6</v>
      </c>
      <c r="C369" s="8">
        <v>1</v>
      </c>
      <c r="D369" s="8">
        <v>1</v>
      </c>
      <c r="E369" s="8">
        <v>1</v>
      </c>
      <c r="F369" s="8">
        <v>0.8</v>
      </c>
      <c r="G369" s="8">
        <v>1</v>
      </c>
      <c r="H369" s="8">
        <v>0.7</v>
      </c>
      <c r="I369" s="8">
        <v>1</v>
      </c>
      <c r="J369" s="8">
        <v>0.7</v>
      </c>
      <c r="K369" s="9">
        <v>0</v>
      </c>
      <c r="L369" s="9">
        <v>1</v>
      </c>
      <c r="N369">
        <v>0</v>
      </c>
      <c r="O369">
        <v>1</v>
      </c>
      <c r="Q369">
        <v>0</v>
      </c>
      <c r="R369">
        <v>0</v>
      </c>
      <c r="AA369">
        <v>0</v>
      </c>
      <c r="AB369">
        <v>1</v>
      </c>
      <c r="AD369">
        <v>0</v>
      </c>
      <c r="AE369">
        <v>0</v>
      </c>
      <c r="AN369">
        <v>0</v>
      </c>
      <c r="AO369">
        <v>0</v>
      </c>
    </row>
    <row r="370" spans="1:41" ht="15">
      <c r="A370" s="8">
        <v>368</v>
      </c>
      <c r="B370" s="8">
        <v>0.5</v>
      </c>
      <c r="C370" s="8">
        <v>0.8</v>
      </c>
      <c r="D370" s="8">
        <v>0.8</v>
      </c>
      <c r="E370" s="8">
        <v>1</v>
      </c>
      <c r="F370" s="8">
        <v>0.5</v>
      </c>
      <c r="G370" s="8">
        <v>1</v>
      </c>
      <c r="H370" s="8">
        <v>0.8</v>
      </c>
      <c r="I370" s="8">
        <v>1</v>
      </c>
      <c r="J370" s="8">
        <v>0.3</v>
      </c>
      <c r="K370" s="9">
        <v>0</v>
      </c>
      <c r="L370" s="9">
        <v>1</v>
      </c>
      <c r="N370">
        <v>0</v>
      </c>
      <c r="O370">
        <v>1</v>
      </c>
      <c r="Q370">
        <v>0</v>
      </c>
      <c r="R370">
        <v>0</v>
      </c>
      <c r="AA370">
        <v>0</v>
      </c>
      <c r="AB370">
        <v>1</v>
      </c>
      <c r="AD370">
        <v>0</v>
      </c>
      <c r="AE370">
        <v>0</v>
      </c>
      <c r="AN370">
        <v>0</v>
      </c>
      <c r="AO370">
        <v>0</v>
      </c>
    </row>
    <row r="371" spans="1:41" ht="15">
      <c r="A371" s="8">
        <v>369</v>
      </c>
      <c r="B371" s="8">
        <v>0.1</v>
      </c>
      <c r="C371" s="8">
        <v>0.1</v>
      </c>
      <c r="D371" s="8">
        <v>0.3</v>
      </c>
      <c r="E371" s="8">
        <v>0.1</v>
      </c>
      <c r="F371" s="8">
        <v>0.2</v>
      </c>
      <c r="G371" s="8">
        <v>0.1</v>
      </c>
      <c r="H371" s="8">
        <v>0.1</v>
      </c>
      <c r="I371" s="8">
        <v>0.1</v>
      </c>
      <c r="J371" s="8">
        <v>0.1</v>
      </c>
      <c r="K371" s="9">
        <v>1</v>
      </c>
      <c r="L371" s="9">
        <v>0</v>
      </c>
      <c r="N371">
        <v>1</v>
      </c>
      <c r="O371">
        <v>0</v>
      </c>
      <c r="Q371">
        <v>0</v>
      </c>
      <c r="R371">
        <v>0</v>
      </c>
      <c r="AA371">
        <v>1</v>
      </c>
      <c r="AB371">
        <v>0</v>
      </c>
      <c r="AD371">
        <v>0</v>
      </c>
      <c r="AE371">
        <v>0</v>
      </c>
      <c r="AN371">
        <v>0</v>
      </c>
      <c r="AO371">
        <v>0</v>
      </c>
    </row>
    <row r="372" spans="1:41" ht="15">
      <c r="A372" s="8">
        <v>370</v>
      </c>
      <c r="B372" s="8">
        <v>0.1</v>
      </c>
      <c r="C372" s="8">
        <v>0.1</v>
      </c>
      <c r="D372" s="8">
        <v>0.3</v>
      </c>
      <c r="E372" s="8">
        <v>0.1</v>
      </c>
      <c r="F372" s="8">
        <v>0.1</v>
      </c>
      <c r="G372" s="8">
        <v>0.1</v>
      </c>
      <c r="H372" s="8">
        <v>0.2</v>
      </c>
      <c r="I372" s="8">
        <v>0.1</v>
      </c>
      <c r="J372" s="8">
        <v>0.1</v>
      </c>
      <c r="K372" s="9">
        <v>1</v>
      </c>
      <c r="L372" s="9">
        <v>0</v>
      </c>
      <c r="N372">
        <v>1</v>
      </c>
      <c r="O372">
        <v>0</v>
      </c>
      <c r="Q372">
        <v>0</v>
      </c>
      <c r="R372">
        <v>0</v>
      </c>
      <c r="AA372">
        <v>1</v>
      </c>
      <c r="AB372">
        <v>0</v>
      </c>
      <c r="AD372">
        <v>0</v>
      </c>
      <c r="AE372">
        <v>0</v>
      </c>
      <c r="AN372">
        <v>0</v>
      </c>
      <c r="AO372">
        <v>0</v>
      </c>
    </row>
    <row r="373" spans="1:41" ht="15">
      <c r="A373" s="8">
        <v>371</v>
      </c>
      <c r="B373" s="8">
        <v>0.4</v>
      </c>
      <c r="C373" s="8">
        <v>0.3</v>
      </c>
      <c r="D373" s="8">
        <v>0.2</v>
      </c>
      <c r="E373" s="8">
        <v>0.1</v>
      </c>
      <c r="F373" s="8">
        <v>0.3</v>
      </c>
      <c r="G373" s="8">
        <v>0.1</v>
      </c>
      <c r="H373" s="8">
        <v>0.2</v>
      </c>
      <c r="I373" s="8">
        <v>0.1</v>
      </c>
      <c r="J373" s="8">
        <v>0.1</v>
      </c>
      <c r="K373" s="9">
        <v>1</v>
      </c>
      <c r="L373" s="9">
        <v>0</v>
      </c>
      <c r="N373">
        <v>1</v>
      </c>
      <c r="O373">
        <v>0</v>
      </c>
      <c r="Q373">
        <v>0</v>
      </c>
      <c r="R373">
        <v>0</v>
      </c>
      <c r="AA373">
        <v>1</v>
      </c>
      <c r="AB373">
        <v>0</v>
      </c>
      <c r="AD373">
        <v>0</v>
      </c>
      <c r="AE373">
        <v>0</v>
      </c>
      <c r="AN373">
        <v>0</v>
      </c>
      <c r="AO373">
        <v>0</v>
      </c>
    </row>
    <row r="374" spans="1:41" ht="15">
      <c r="A374" s="8">
        <v>372</v>
      </c>
      <c r="B374" s="8">
        <v>0.1</v>
      </c>
      <c r="C374" s="8">
        <v>0.1</v>
      </c>
      <c r="D374" s="8">
        <v>0.3</v>
      </c>
      <c r="E374" s="8">
        <v>0.1</v>
      </c>
      <c r="F374" s="8">
        <v>0.2</v>
      </c>
      <c r="G374" s="8">
        <v>0.1</v>
      </c>
      <c r="H374" s="8">
        <v>0.1</v>
      </c>
      <c r="I374" s="8">
        <v>0.1</v>
      </c>
      <c r="J374" s="8">
        <v>0.1</v>
      </c>
      <c r="K374" s="9">
        <v>1</v>
      </c>
      <c r="L374" s="9">
        <v>0</v>
      </c>
      <c r="N374">
        <v>1</v>
      </c>
      <c r="O374">
        <v>0</v>
      </c>
      <c r="Q374">
        <v>0</v>
      </c>
      <c r="R374">
        <v>0</v>
      </c>
      <c r="AA374">
        <v>1</v>
      </c>
      <c r="AB374">
        <v>0</v>
      </c>
      <c r="AD374">
        <v>0</v>
      </c>
      <c r="AE374">
        <v>0</v>
      </c>
      <c r="AN374">
        <v>0</v>
      </c>
      <c r="AO374">
        <v>0</v>
      </c>
    </row>
    <row r="375" spans="1:41" ht="15">
      <c r="A375" s="8">
        <v>373</v>
      </c>
      <c r="B375" s="8">
        <v>0.4</v>
      </c>
      <c r="C375" s="8">
        <v>0.1</v>
      </c>
      <c r="D375" s="8">
        <v>0.2</v>
      </c>
      <c r="E375" s="8">
        <v>0.1</v>
      </c>
      <c r="F375" s="8">
        <v>0.2</v>
      </c>
      <c r="G375" s="8">
        <v>0.1</v>
      </c>
      <c r="H375" s="8">
        <v>0.2</v>
      </c>
      <c r="I375" s="8">
        <v>0.1</v>
      </c>
      <c r="J375" s="8">
        <v>0.1</v>
      </c>
      <c r="K375" s="9">
        <v>1</v>
      </c>
      <c r="L375" s="9">
        <v>0</v>
      </c>
      <c r="N375">
        <v>1</v>
      </c>
      <c r="O375">
        <v>0</v>
      </c>
      <c r="Q375">
        <v>0</v>
      </c>
      <c r="R375">
        <v>0</v>
      </c>
      <c r="AA375">
        <v>1</v>
      </c>
      <c r="AB375">
        <v>0</v>
      </c>
      <c r="AD375">
        <v>0</v>
      </c>
      <c r="AE375">
        <v>0</v>
      </c>
      <c r="AN375">
        <v>0</v>
      </c>
      <c r="AO375">
        <v>0</v>
      </c>
    </row>
    <row r="376" spans="1:41" ht="15">
      <c r="A376" s="8">
        <v>374</v>
      </c>
      <c r="B376" s="8">
        <v>0.5</v>
      </c>
      <c r="C376" s="8">
        <v>0.1</v>
      </c>
      <c r="D376" s="8">
        <v>0.1</v>
      </c>
      <c r="E376" s="8">
        <v>0.2</v>
      </c>
      <c r="F376" s="8">
        <v>0.2</v>
      </c>
      <c r="G376" s="8">
        <v>0.1</v>
      </c>
      <c r="H376" s="8">
        <v>0.2</v>
      </c>
      <c r="I376" s="8">
        <v>0.1</v>
      </c>
      <c r="J376" s="8">
        <v>0.1</v>
      </c>
      <c r="K376" s="9">
        <v>1</v>
      </c>
      <c r="L376" s="9">
        <v>0</v>
      </c>
      <c r="N376">
        <v>1</v>
      </c>
      <c r="O376">
        <v>0</v>
      </c>
      <c r="Q376">
        <v>0</v>
      </c>
      <c r="R376">
        <v>0</v>
      </c>
      <c r="AA376">
        <v>1</v>
      </c>
      <c r="AB376">
        <v>0</v>
      </c>
      <c r="AD376">
        <v>0</v>
      </c>
      <c r="AE376">
        <v>0</v>
      </c>
      <c r="AN376">
        <v>0</v>
      </c>
      <c r="AO376">
        <v>0</v>
      </c>
    </row>
    <row r="377" spans="1:41" ht="15">
      <c r="A377" s="8">
        <v>375</v>
      </c>
      <c r="B377" s="8">
        <v>0.3</v>
      </c>
      <c r="C377" s="8">
        <v>0.1</v>
      </c>
      <c r="D377" s="8">
        <v>0.2</v>
      </c>
      <c r="E377" s="8">
        <v>0.1</v>
      </c>
      <c r="F377" s="8">
        <v>0.2</v>
      </c>
      <c r="G377" s="8">
        <v>0.1</v>
      </c>
      <c r="H377" s="8">
        <v>0.2</v>
      </c>
      <c r="I377" s="8">
        <v>0.1</v>
      </c>
      <c r="J377" s="8">
        <v>0.1</v>
      </c>
      <c r="K377" s="9">
        <v>1</v>
      </c>
      <c r="L377" s="9">
        <v>0</v>
      </c>
      <c r="N377">
        <v>1</v>
      </c>
      <c r="O377">
        <v>0</v>
      </c>
      <c r="Q377">
        <v>0</v>
      </c>
      <c r="R377">
        <v>0</v>
      </c>
      <c r="AA377">
        <v>1</v>
      </c>
      <c r="AB377">
        <v>0</v>
      </c>
      <c r="AD377">
        <v>0</v>
      </c>
      <c r="AE377">
        <v>0</v>
      </c>
      <c r="AN377">
        <v>0</v>
      </c>
      <c r="AO377">
        <v>0</v>
      </c>
    </row>
    <row r="378" spans="1:41" ht="15">
      <c r="A378" s="8">
        <v>376</v>
      </c>
      <c r="B378" s="8">
        <v>0.1</v>
      </c>
      <c r="C378" s="8">
        <v>0.1</v>
      </c>
      <c r="D378" s="8">
        <v>0.1</v>
      </c>
      <c r="E378" s="8">
        <v>0.1</v>
      </c>
      <c r="F378" s="8">
        <v>0.2</v>
      </c>
      <c r="G378" s="8">
        <v>0.1</v>
      </c>
      <c r="H378" s="8">
        <v>0.1</v>
      </c>
      <c r="I378" s="8">
        <v>0.1</v>
      </c>
      <c r="J378" s="8">
        <v>0.1</v>
      </c>
      <c r="K378" s="9">
        <v>1</v>
      </c>
      <c r="L378" s="9">
        <v>0</v>
      </c>
      <c r="N378">
        <v>1</v>
      </c>
      <c r="O378">
        <v>0</v>
      </c>
      <c r="Q378">
        <v>0</v>
      </c>
      <c r="R378">
        <v>0</v>
      </c>
      <c r="AA378">
        <v>1</v>
      </c>
      <c r="AB378">
        <v>0</v>
      </c>
      <c r="AD378">
        <v>0</v>
      </c>
      <c r="AE378">
        <v>0</v>
      </c>
      <c r="AN378">
        <v>0</v>
      </c>
      <c r="AO378">
        <v>0</v>
      </c>
    </row>
    <row r="379" spans="1:41" ht="15">
      <c r="A379" s="8">
        <v>377</v>
      </c>
      <c r="B379" s="8">
        <v>0.1</v>
      </c>
      <c r="C379" s="8">
        <v>0.1</v>
      </c>
      <c r="D379" s="8">
        <v>0.1</v>
      </c>
      <c r="E379" s="8">
        <v>0.1</v>
      </c>
      <c r="F379" s="8">
        <v>0.2</v>
      </c>
      <c r="G379" s="8">
        <v>0.1</v>
      </c>
      <c r="H379" s="8">
        <v>0.2</v>
      </c>
      <c r="I379" s="8">
        <v>0.1</v>
      </c>
      <c r="J379" s="8">
        <v>0.1</v>
      </c>
      <c r="K379" s="9">
        <v>1</v>
      </c>
      <c r="L379" s="9">
        <v>0</v>
      </c>
      <c r="N379">
        <v>1</v>
      </c>
      <c r="O379">
        <v>0</v>
      </c>
      <c r="Q379">
        <v>0</v>
      </c>
      <c r="R379">
        <v>0</v>
      </c>
      <c r="AA379">
        <v>1</v>
      </c>
      <c r="AB379">
        <v>0</v>
      </c>
      <c r="AD379">
        <v>0</v>
      </c>
      <c r="AE379">
        <v>0</v>
      </c>
      <c r="AN379">
        <v>0</v>
      </c>
      <c r="AO379">
        <v>0</v>
      </c>
    </row>
    <row r="380" spans="1:41" ht="15">
      <c r="A380" s="8">
        <v>378</v>
      </c>
      <c r="B380" s="8">
        <v>0.1</v>
      </c>
      <c r="C380" s="8">
        <v>0.1</v>
      </c>
      <c r="D380" s="8">
        <v>0.1</v>
      </c>
      <c r="E380" s="8">
        <v>0.1</v>
      </c>
      <c r="F380" s="8">
        <v>0.1</v>
      </c>
      <c r="G380" s="8">
        <v>0.1</v>
      </c>
      <c r="H380" s="8">
        <v>0.2</v>
      </c>
      <c r="I380" s="8">
        <v>0.1</v>
      </c>
      <c r="J380" s="8">
        <v>0.1</v>
      </c>
      <c r="K380" s="9">
        <v>1</v>
      </c>
      <c r="L380" s="9">
        <v>0</v>
      </c>
      <c r="N380">
        <v>1</v>
      </c>
      <c r="O380">
        <v>0</v>
      </c>
      <c r="Q380">
        <v>0</v>
      </c>
      <c r="R380">
        <v>0</v>
      </c>
      <c r="AA380">
        <v>1</v>
      </c>
      <c r="AB380">
        <v>0</v>
      </c>
      <c r="AD380">
        <v>0</v>
      </c>
      <c r="AE380">
        <v>0</v>
      </c>
      <c r="AN380">
        <v>0</v>
      </c>
      <c r="AO380">
        <v>0</v>
      </c>
    </row>
    <row r="381" spans="1:41" ht="15">
      <c r="A381" s="8">
        <v>379</v>
      </c>
      <c r="B381" s="8">
        <v>0.3</v>
      </c>
      <c r="C381" s="8">
        <v>0.1</v>
      </c>
      <c r="D381" s="8">
        <v>0.1</v>
      </c>
      <c r="E381" s="8">
        <v>0.4</v>
      </c>
      <c r="F381" s="8">
        <v>0.3</v>
      </c>
      <c r="G381" s="8">
        <v>0.1</v>
      </c>
      <c r="H381" s="8">
        <v>0.2</v>
      </c>
      <c r="I381" s="8">
        <v>0.2</v>
      </c>
      <c r="J381" s="8">
        <v>0.1</v>
      </c>
      <c r="K381" s="9">
        <v>1</v>
      </c>
      <c r="L381" s="9">
        <v>0</v>
      </c>
      <c r="N381">
        <v>1</v>
      </c>
      <c r="O381">
        <v>0</v>
      </c>
      <c r="Q381">
        <v>0</v>
      </c>
      <c r="R381">
        <v>0</v>
      </c>
      <c r="AA381">
        <v>1</v>
      </c>
      <c r="AB381">
        <v>0</v>
      </c>
      <c r="AD381">
        <v>0</v>
      </c>
      <c r="AE381">
        <v>0</v>
      </c>
      <c r="AN381">
        <v>0</v>
      </c>
      <c r="AO381">
        <v>0</v>
      </c>
    </row>
    <row r="382" spans="1:41" ht="15">
      <c r="A382" s="8">
        <v>380</v>
      </c>
      <c r="B382" s="8">
        <v>0.5</v>
      </c>
      <c r="C382" s="8">
        <v>0.3</v>
      </c>
      <c r="D382" s="8">
        <v>0.4</v>
      </c>
      <c r="E382" s="8">
        <v>0.1</v>
      </c>
      <c r="F382" s="8">
        <v>0.4</v>
      </c>
      <c r="G382" s="8">
        <v>0.1</v>
      </c>
      <c r="H382" s="8">
        <v>0.3</v>
      </c>
      <c r="I382" s="8">
        <v>0.1</v>
      </c>
      <c r="J382" s="8">
        <v>0.1</v>
      </c>
      <c r="K382" s="9">
        <v>1</v>
      </c>
      <c r="L382" s="9">
        <v>0</v>
      </c>
      <c r="N382">
        <v>1</v>
      </c>
      <c r="O382">
        <v>0</v>
      </c>
      <c r="Q382">
        <v>0</v>
      </c>
      <c r="R382">
        <v>0</v>
      </c>
      <c r="AA382">
        <v>1</v>
      </c>
      <c r="AB382">
        <v>0</v>
      </c>
      <c r="AD382">
        <v>0</v>
      </c>
      <c r="AE382">
        <v>0</v>
      </c>
      <c r="AN382">
        <v>0</v>
      </c>
      <c r="AO382">
        <v>0</v>
      </c>
    </row>
    <row r="383" spans="1:41" ht="15">
      <c r="A383" s="8">
        <v>381</v>
      </c>
      <c r="B383" s="8">
        <v>0.1</v>
      </c>
      <c r="C383" s="8">
        <v>0.1</v>
      </c>
      <c r="D383" s="8">
        <v>0.1</v>
      </c>
      <c r="E383" s="8">
        <v>0.1</v>
      </c>
      <c r="F383" s="8">
        <v>0.2</v>
      </c>
      <c r="G383" s="8">
        <v>0.1</v>
      </c>
      <c r="H383" s="8">
        <v>0.1</v>
      </c>
      <c r="I383" s="8">
        <v>0.1</v>
      </c>
      <c r="J383" s="8">
        <v>0.1</v>
      </c>
      <c r="K383" s="9">
        <v>1</v>
      </c>
      <c r="L383" s="9">
        <v>0</v>
      </c>
      <c r="N383">
        <v>1</v>
      </c>
      <c r="O383">
        <v>0</v>
      </c>
      <c r="Q383">
        <v>0</v>
      </c>
      <c r="R383">
        <v>0</v>
      </c>
      <c r="AA383">
        <v>1</v>
      </c>
      <c r="AB383">
        <v>0</v>
      </c>
      <c r="AD383">
        <v>0</v>
      </c>
      <c r="AE383">
        <v>0</v>
      </c>
      <c r="AN383">
        <v>0</v>
      </c>
      <c r="AO383">
        <v>0</v>
      </c>
    </row>
    <row r="384" spans="1:41" ht="15">
      <c r="A384" s="8">
        <v>382</v>
      </c>
      <c r="B384" s="8">
        <v>1</v>
      </c>
      <c r="C384" s="8">
        <v>0.6</v>
      </c>
      <c r="D384" s="8">
        <v>0.3</v>
      </c>
      <c r="E384" s="8">
        <v>0.6</v>
      </c>
      <c r="F384" s="8">
        <v>0.4</v>
      </c>
      <c r="G384" s="8">
        <v>1</v>
      </c>
      <c r="H384" s="8">
        <v>0.7</v>
      </c>
      <c r="I384" s="8">
        <v>0.8</v>
      </c>
      <c r="J384" s="8">
        <v>0.4</v>
      </c>
      <c r="K384" s="9">
        <v>0</v>
      </c>
      <c r="L384" s="9">
        <v>1</v>
      </c>
      <c r="N384">
        <v>0</v>
      </c>
      <c r="O384">
        <v>1</v>
      </c>
      <c r="Q384">
        <v>0</v>
      </c>
      <c r="R384">
        <v>0</v>
      </c>
      <c r="AA384">
        <v>0</v>
      </c>
      <c r="AB384">
        <v>1</v>
      </c>
      <c r="AD384">
        <v>0</v>
      </c>
      <c r="AE384">
        <v>0</v>
      </c>
      <c r="AN384">
        <v>0</v>
      </c>
      <c r="AO384">
        <v>0</v>
      </c>
    </row>
    <row r="385" spans="1:41" ht="15">
      <c r="A385" s="8">
        <v>383</v>
      </c>
      <c r="B385" s="8">
        <v>0.3</v>
      </c>
      <c r="C385" s="8">
        <v>0.2</v>
      </c>
      <c r="D385" s="8">
        <v>0.2</v>
      </c>
      <c r="E385" s="8">
        <v>0.2</v>
      </c>
      <c r="F385" s="8">
        <v>0.2</v>
      </c>
      <c r="G385" s="8">
        <v>0.1</v>
      </c>
      <c r="H385" s="8">
        <v>0.3</v>
      </c>
      <c r="I385" s="8">
        <v>0.2</v>
      </c>
      <c r="J385" s="8">
        <v>0.1</v>
      </c>
      <c r="K385" s="9">
        <v>1</v>
      </c>
      <c r="L385" s="9">
        <v>0</v>
      </c>
      <c r="N385">
        <v>1</v>
      </c>
      <c r="O385">
        <v>0</v>
      </c>
      <c r="Q385">
        <v>0</v>
      </c>
      <c r="R385">
        <v>0</v>
      </c>
      <c r="AA385">
        <v>1</v>
      </c>
      <c r="AB385">
        <v>0</v>
      </c>
      <c r="AD385">
        <v>0</v>
      </c>
      <c r="AE385">
        <v>0</v>
      </c>
      <c r="AN385">
        <v>0</v>
      </c>
      <c r="AO385">
        <v>0</v>
      </c>
    </row>
    <row r="386" spans="1:41" ht="15">
      <c r="A386" s="8">
        <v>384</v>
      </c>
      <c r="B386" s="8">
        <v>0.2</v>
      </c>
      <c r="C386" s="8">
        <v>0.1</v>
      </c>
      <c r="D386" s="8">
        <v>0.1</v>
      </c>
      <c r="E386" s="8">
        <v>0.1</v>
      </c>
      <c r="F386" s="8">
        <v>0.2</v>
      </c>
      <c r="G386" s="8">
        <v>0.1</v>
      </c>
      <c r="H386" s="8">
        <v>0.1</v>
      </c>
      <c r="I386" s="8">
        <v>0.1</v>
      </c>
      <c r="J386" s="8">
        <v>0.1</v>
      </c>
      <c r="K386" s="9">
        <v>1</v>
      </c>
      <c r="L386" s="9">
        <v>0</v>
      </c>
      <c r="N386">
        <v>1</v>
      </c>
      <c r="O386">
        <v>0</v>
      </c>
      <c r="Q386">
        <v>0</v>
      </c>
      <c r="R386">
        <v>0</v>
      </c>
      <c r="AA386">
        <v>1</v>
      </c>
      <c r="AB386">
        <v>0</v>
      </c>
      <c r="AD386">
        <v>0</v>
      </c>
      <c r="AE386">
        <v>0</v>
      </c>
      <c r="AN386">
        <v>0</v>
      </c>
      <c r="AO386">
        <v>0</v>
      </c>
    </row>
    <row r="387" spans="1:41" ht="15">
      <c r="A387" s="8">
        <v>385</v>
      </c>
      <c r="B387" s="8">
        <v>0.2</v>
      </c>
      <c r="C387" s="8">
        <v>0.1</v>
      </c>
      <c r="D387" s="8">
        <v>0.1</v>
      </c>
      <c r="E387" s="8">
        <v>0.1</v>
      </c>
      <c r="F387" s="8">
        <v>0.2</v>
      </c>
      <c r="G387" s="8">
        <v>0.1</v>
      </c>
      <c r="H387" s="8">
        <v>0.1</v>
      </c>
      <c r="I387" s="8">
        <v>0.1</v>
      </c>
      <c r="J387" s="8">
        <v>0.1</v>
      </c>
      <c r="K387" s="9">
        <v>1</v>
      </c>
      <c r="L387" s="9">
        <v>0</v>
      </c>
      <c r="N387">
        <v>1</v>
      </c>
      <c r="O387">
        <v>0</v>
      </c>
      <c r="Q387">
        <v>0</v>
      </c>
      <c r="R387">
        <v>0</v>
      </c>
      <c r="AA387">
        <v>1</v>
      </c>
      <c r="AB387">
        <v>0</v>
      </c>
      <c r="AD387">
        <v>0</v>
      </c>
      <c r="AE387">
        <v>0</v>
      </c>
      <c r="AN387">
        <v>0</v>
      </c>
      <c r="AO387">
        <v>0</v>
      </c>
    </row>
    <row r="388" spans="1:41" ht="15">
      <c r="A388" s="8">
        <v>386</v>
      </c>
      <c r="B388" s="8">
        <v>0.3</v>
      </c>
      <c r="C388" s="8">
        <v>0.3</v>
      </c>
      <c r="D388" s="8">
        <v>0.2</v>
      </c>
      <c r="E388" s="8">
        <v>0.2</v>
      </c>
      <c r="F388" s="8">
        <v>0.3</v>
      </c>
      <c r="G388" s="8">
        <v>0.1</v>
      </c>
      <c r="H388" s="8">
        <v>0.1</v>
      </c>
      <c r="I388" s="8">
        <v>0.2</v>
      </c>
      <c r="J388" s="8">
        <v>0.3</v>
      </c>
      <c r="K388" s="9">
        <v>1</v>
      </c>
      <c r="L388" s="9">
        <v>0</v>
      </c>
      <c r="N388">
        <v>1</v>
      </c>
      <c r="O388">
        <v>0</v>
      </c>
      <c r="Q388">
        <v>0</v>
      </c>
      <c r="R388">
        <v>0</v>
      </c>
      <c r="AA388">
        <v>1</v>
      </c>
      <c r="AB388">
        <v>0</v>
      </c>
      <c r="AD388">
        <v>0</v>
      </c>
      <c r="AE388">
        <v>0</v>
      </c>
      <c r="AN388">
        <v>0</v>
      </c>
      <c r="AO388">
        <v>0</v>
      </c>
    </row>
    <row r="389" spans="1:41" ht="15">
      <c r="A389" s="8">
        <v>387</v>
      </c>
      <c r="B389" s="8">
        <v>0.7</v>
      </c>
      <c r="C389" s="8">
        <v>0.6</v>
      </c>
      <c r="D389" s="8">
        <v>0.6</v>
      </c>
      <c r="E389" s="8">
        <v>0.3</v>
      </c>
      <c r="F389" s="8">
        <v>0.2</v>
      </c>
      <c r="G389" s="8">
        <v>1</v>
      </c>
      <c r="H389" s="8">
        <v>0.7</v>
      </c>
      <c r="I389" s="8">
        <v>0.1</v>
      </c>
      <c r="J389" s="8">
        <v>0.1</v>
      </c>
      <c r="K389" s="9">
        <v>0</v>
      </c>
      <c r="L389" s="9">
        <v>1</v>
      </c>
      <c r="N389">
        <v>0</v>
      </c>
      <c r="O389">
        <v>1</v>
      </c>
      <c r="Q389">
        <v>0</v>
      </c>
      <c r="R389">
        <v>0</v>
      </c>
      <c r="AA389">
        <v>0</v>
      </c>
      <c r="AB389">
        <v>1</v>
      </c>
      <c r="AD389">
        <v>0</v>
      </c>
      <c r="AE389">
        <v>0</v>
      </c>
      <c r="AN389">
        <v>0</v>
      </c>
      <c r="AO389">
        <v>0</v>
      </c>
    </row>
    <row r="390" spans="1:41" ht="15">
      <c r="A390" s="8">
        <v>388</v>
      </c>
      <c r="B390" s="8">
        <v>0.5</v>
      </c>
      <c r="C390" s="8">
        <v>0.3</v>
      </c>
      <c r="D390" s="8">
        <v>0.3</v>
      </c>
      <c r="E390" s="8">
        <v>0.2</v>
      </c>
      <c r="F390" s="8">
        <v>0.3</v>
      </c>
      <c r="G390" s="8">
        <v>0.1</v>
      </c>
      <c r="H390" s="8">
        <v>0.3</v>
      </c>
      <c r="I390" s="8">
        <v>0.1</v>
      </c>
      <c r="J390" s="8">
        <v>0.1</v>
      </c>
      <c r="K390" s="9">
        <v>1</v>
      </c>
      <c r="L390" s="9">
        <v>0</v>
      </c>
      <c r="N390">
        <v>1</v>
      </c>
      <c r="O390">
        <v>0</v>
      </c>
      <c r="Q390">
        <v>0</v>
      </c>
      <c r="R390">
        <v>0</v>
      </c>
      <c r="AA390">
        <v>1</v>
      </c>
      <c r="AB390">
        <v>0</v>
      </c>
      <c r="AD390">
        <v>0</v>
      </c>
      <c r="AE390">
        <v>0</v>
      </c>
      <c r="AN390">
        <v>0</v>
      </c>
      <c r="AO390">
        <v>0</v>
      </c>
    </row>
    <row r="391" spans="1:41" ht="15">
      <c r="A391" s="8">
        <v>389</v>
      </c>
      <c r="B391" s="8">
        <v>0.2</v>
      </c>
      <c r="C391" s="8">
        <v>0.1</v>
      </c>
      <c r="D391" s="8">
        <v>0.1</v>
      </c>
      <c r="E391" s="8">
        <v>0.1</v>
      </c>
      <c r="F391" s="8">
        <v>0.2</v>
      </c>
      <c r="G391" s="8">
        <v>0.1</v>
      </c>
      <c r="H391" s="8">
        <v>0.2</v>
      </c>
      <c r="I391" s="8">
        <v>0.2</v>
      </c>
      <c r="J391" s="8">
        <v>0.1</v>
      </c>
      <c r="K391" s="9">
        <v>1</v>
      </c>
      <c r="L391" s="9">
        <v>0</v>
      </c>
      <c r="N391">
        <v>1</v>
      </c>
      <c r="O391">
        <v>0</v>
      </c>
      <c r="Q391">
        <v>0</v>
      </c>
      <c r="R391">
        <v>0</v>
      </c>
      <c r="AA391">
        <v>1</v>
      </c>
      <c r="AB391">
        <v>0</v>
      </c>
      <c r="AD391">
        <v>0</v>
      </c>
      <c r="AE391">
        <v>0</v>
      </c>
      <c r="AN391">
        <v>0</v>
      </c>
      <c r="AO391">
        <v>0</v>
      </c>
    </row>
    <row r="392" spans="1:41" ht="15">
      <c r="A392" s="8">
        <v>390</v>
      </c>
      <c r="B392" s="8">
        <v>0.5</v>
      </c>
      <c r="C392" s="8">
        <v>0.1</v>
      </c>
      <c r="D392" s="8">
        <v>0.1</v>
      </c>
      <c r="E392" s="8">
        <v>0.1</v>
      </c>
      <c r="F392" s="8">
        <v>0.3</v>
      </c>
      <c r="G392" s="8">
        <v>0.2</v>
      </c>
      <c r="H392" s="8">
        <v>0.2</v>
      </c>
      <c r="I392" s="8">
        <v>0.2</v>
      </c>
      <c r="J392" s="8">
        <v>0.1</v>
      </c>
      <c r="K392" s="9">
        <v>1</v>
      </c>
      <c r="L392" s="9">
        <v>0</v>
      </c>
      <c r="N392">
        <v>1</v>
      </c>
      <c r="O392">
        <v>0</v>
      </c>
      <c r="Q392">
        <v>0</v>
      </c>
      <c r="R392">
        <v>0</v>
      </c>
      <c r="AA392">
        <v>1</v>
      </c>
      <c r="AB392">
        <v>0</v>
      </c>
      <c r="AD392">
        <v>0</v>
      </c>
      <c r="AE392">
        <v>0</v>
      </c>
      <c r="AN392">
        <v>0</v>
      </c>
      <c r="AO392">
        <v>0</v>
      </c>
    </row>
    <row r="393" spans="1:41" ht="15">
      <c r="A393" s="8">
        <v>391</v>
      </c>
      <c r="B393" s="8">
        <v>0.1</v>
      </c>
      <c r="C393" s="8">
        <v>0.1</v>
      </c>
      <c r="D393" s="8">
        <v>0.1</v>
      </c>
      <c r="E393" s="8">
        <v>0.2</v>
      </c>
      <c r="F393" s="8">
        <v>0.2</v>
      </c>
      <c r="G393" s="8">
        <v>0.1</v>
      </c>
      <c r="H393" s="8">
        <v>0.2</v>
      </c>
      <c r="I393" s="8">
        <v>0.1</v>
      </c>
      <c r="J393" s="8">
        <v>0.1</v>
      </c>
      <c r="K393" s="9">
        <v>1</v>
      </c>
      <c r="L393" s="9">
        <v>0</v>
      </c>
      <c r="N393">
        <v>1</v>
      </c>
      <c r="O393">
        <v>0</v>
      </c>
      <c r="Q393">
        <v>0</v>
      </c>
      <c r="R393">
        <v>0</v>
      </c>
      <c r="AA393">
        <v>1</v>
      </c>
      <c r="AB393">
        <v>0</v>
      </c>
      <c r="AD393">
        <v>0</v>
      </c>
      <c r="AE393">
        <v>0</v>
      </c>
      <c r="AN393">
        <v>0</v>
      </c>
      <c r="AO393">
        <v>0</v>
      </c>
    </row>
    <row r="394" spans="1:41" ht="15">
      <c r="A394" s="8">
        <v>392</v>
      </c>
      <c r="B394" s="8">
        <v>1</v>
      </c>
      <c r="C394" s="8">
        <v>0.8</v>
      </c>
      <c r="D394" s="8">
        <v>0.7</v>
      </c>
      <c r="E394" s="8">
        <v>0.4</v>
      </c>
      <c r="F394" s="8">
        <v>0.3</v>
      </c>
      <c r="G394" s="8">
        <v>1</v>
      </c>
      <c r="H394" s="8">
        <v>0.7</v>
      </c>
      <c r="I394" s="8">
        <v>0.9</v>
      </c>
      <c r="J394" s="8">
        <v>0.1</v>
      </c>
      <c r="K394" s="9">
        <v>0</v>
      </c>
      <c r="L394" s="9">
        <v>1</v>
      </c>
      <c r="N394">
        <v>0</v>
      </c>
      <c r="O394">
        <v>1</v>
      </c>
      <c r="Q394">
        <v>0</v>
      </c>
      <c r="R394">
        <v>0</v>
      </c>
      <c r="AA394">
        <v>0</v>
      </c>
      <c r="AB394">
        <v>1</v>
      </c>
      <c r="AD394">
        <v>0</v>
      </c>
      <c r="AE394">
        <v>0</v>
      </c>
      <c r="AN394">
        <v>0</v>
      </c>
      <c r="AO394">
        <v>0</v>
      </c>
    </row>
    <row r="395" spans="1:41" ht="15">
      <c r="A395" s="8">
        <v>393</v>
      </c>
      <c r="B395" s="8">
        <v>0.3</v>
      </c>
      <c r="C395" s="8">
        <v>0.1</v>
      </c>
      <c r="D395" s="8">
        <v>0.1</v>
      </c>
      <c r="E395" s="8">
        <v>0.1</v>
      </c>
      <c r="F395" s="8">
        <v>0.2</v>
      </c>
      <c r="G395" s="8">
        <v>0.1</v>
      </c>
      <c r="H395" s="8">
        <v>0.2</v>
      </c>
      <c r="I395" s="8">
        <v>0.1</v>
      </c>
      <c r="J395" s="8">
        <v>0.1</v>
      </c>
      <c r="K395" s="9">
        <v>1</v>
      </c>
      <c r="L395" s="9">
        <v>0</v>
      </c>
      <c r="N395">
        <v>1</v>
      </c>
      <c r="O395">
        <v>0</v>
      </c>
      <c r="Q395">
        <v>0</v>
      </c>
      <c r="R395">
        <v>0</v>
      </c>
      <c r="AA395">
        <v>1</v>
      </c>
      <c r="AB395">
        <v>0</v>
      </c>
      <c r="AD395">
        <v>0</v>
      </c>
      <c r="AE395">
        <v>0</v>
      </c>
      <c r="AN395">
        <v>0</v>
      </c>
      <c r="AO395">
        <v>0</v>
      </c>
    </row>
    <row r="396" spans="1:41" ht="15">
      <c r="A396" s="8">
        <v>394</v>
      </c>
      <c r="B396" s="8">
        <v>0.1</v>
      </c>
      <c r="C396" s="8">
        <v>0.1</v>
      </c>
      <c r="D396" s="8">
        <v>0.1</v>
      </c>
      <c r="E396" s="8">
        <v>0.1</v>
      </c>
      <c r="F396" s="8">
        <v>0.1</v>
      </c>
      <c r="G396" s="8">
        <v>0.1</v>
      </c>
      <c r="H396" s="8">
        <v>0.1</v>
      </c>
      <c r="I396" s="8">
        <v>0.1</v>
      </c>
      <c r="J396" s="8">
        <v>0.1</v>
      </c>
      <c r="K396" s="9">
        <v>1</v>
      </c>
      <c r="L396" s="9">
        <v>0</v>
      </c>
      <c r="N396">
        <v>1</v>
      </c>
      <c r="O396">
        <v>0</v>
      </c>
      <c r="Q396">
        <v>0</v>
      </c>
      <c r="R396">
        <v>0</v>
      </c>
      <c r="AA396">
        <v>1</v>
      </c>
      <c r="AB396">
        <v>0</v>
      </c>
      <c r="AD396">
        <v>0</v>
      </c>
      <c r="AE396">
        <v>0</v>
      </c>
      <c r="AN396">
        <v>0</v>
      </c>
      <c r="AO396">
        <v>0</v>
      </c>
    </row>
    <row r="397" spans="1:41" ht="15">
      <c r="A397" s="8">
        <v>395</v>
      </c>
      <c r="B397" s="8">
        <v>0.1</v>
      </c>
      <c r="C397" s="8">
        <v>0.2</v>
      </c>
      <c r="D397" s="8">
        <v>0.3</v>
      </c>
      <c r="E397" s="8">
        <v>0.1</v>
      </c>
      <c r="F397" s="8">
        <v>0.2</v>
      </c>
      <c r="G397" s="8">
        <v>0.1</v>
      </c>
      <c r="H397" s="8">
        <v>0.2</v>
      </c>
      <c r="I397" s="8">
        <v>0.1</v>
      </c>
      <c r="J397" s="8">
        <v>0.1</v>
      </c>
      <c r="K397" s="9">
        <v>1</v>
      </c>
      <c r="L397" s="9">
        <v>0</v>
      </c>
      <c r="N397">
        <v>1</v>
      </c>
      <c r="O397">
        <v>0</v>
      </c>
      <c r="Q397">
        <v>0</v>
      </c>
      <c r="R397">
        <v>0</v>
      </c>
      <c r="AA397">
        <v>1</v>
      </c>
      <c r="AB397">
        <v>0</v>
      </c>
      <c r="AD397">
        <v>0</v>
      </c>
      <c r="AE397">
        <v>0</v>
      </c>
      <c r="AN397">
        <v>0</v>
      </c>
      <c r="AO397">
        <v>0</v>
      </c>
    </row>
    <row r="398" spans="1:41" ht="15">
      <c r="A398" s="8">
        <v>396</v>
      </c>
      <c r="B398" s="8">
        <v>0.3</v>
      </c>
      <c r="C398" s="8">
        <v>0.1</v>
      </c>
      <c r="D398" s="8">
        <v>0.1</v>
      </c>
      <c r="E398" s="8">
        <v>0.1</v>
      </c>
      <c r="F398" s="8">
        <v>0.2</v>
      </c>
      <c r="G398" s="8">
        <v>0.1</v>
      </c>
      <c r="H398" s="8">
        <v>0.2</v>
      </c>
      <c r="I398" s="8">
        <v>0.1</v>
      </c>
      <c r="J398" s="8">
        <v>0.1</v>
      </c>
      <c r="K398" s="9">
        <v>1</v>
      </c>
      <c r="L398" s="9">
        <v>0</v>
      </c>
      <c r="N398">
        <v>1</v>
      </c>
      <c r="O398">
        <v>0</v>
      </c>
      <c r="Q398">
        <v>0</v>
      </c>
      <c r="R398">
        <v>0</v>
      </c>
      <c r="AA398">
        <v>1</v>
      </c>
      <c r="AB398">
        <v>0</v>
      </c>
      <c r="AD398">
        <v>0</v>
      </c>
      <c r="AE398">
        <v>0</v>
      </c>
      <c r="AN398">
        <v>0</v>
      </c>
      <c r="AO398">
        <v>0</v>
      </c>
    </row>
    <row r="399" spans="1:41" ht="15">
      <c r="A399" s="8">
        <v>397</v>
      </c>
      <c r="B399" s="8">
        <v>0.3</v>
      </c>
      <c r="C399" s="8">
        <v>0.1</v>
      </c>
      <c r="D399" s="8">
        <v>0.1</v>
      </c>
      <c r="E399" s="8">
        <v>0.1</v>
      </c>
      <c r="F399" s="8">
        <v>0.2</v>
      </c>
      <c r="G399" s="8">
        <v>0.1</v>
      </c>
      <c r="H399" s="8">
        <v>0.3</v>
      </c>
      <c r="I399" s="8">
        <v>0.1</v>
      </c>
      <c r="J399" s="8">
        <v>0.1</v>
      </c>
      <c r="K399" s="9">
        <v>1</v>
      </c>
      <c r="L399" s="9">
        <v>0</v>
      </c>
      <c r="N399">
        <v>1</v>
      </c>
      <c r="O399">
        <v>0</v>
      </c>
      <c r="Q399">
        <v>0</v>
      </c>
      <c r="R399">
        <v>0</v>
      </c>
      <c r="AA399">
        <v>1</v>
      </c>
      <c r="AB399">
        <v>0</v>
      </c>
      <c r="AD399">
        <v>0</v>
      </c>
      <c r="AE399">
        <v>0</v>
      </c>
      <c r="AN399">
        <v>0</v>
      </c>
      <c r="AO399">
        <v>0</v>
      </c>
    </row>
    <row r="400" spans="1:41" ht="15">
      <c r="A400" s="8">
        <v>398</v>
      </c>
      <c r="B400" s="8">
        <v>0.4</v>
      </c>
      <c r="C400" s="8">
        <v>0.1</v>
      </c>
      <c r="D400" s="8">
        <v>0.1</v>
      </c>
      <c r="E400" s="8">
        <v>0.1</v>
      </c>
      <c r="F400" s="8">
        <v>0.2</v>
      </c>
      <c r="G400" s="8">
        <v>0.1</v>
      </c>
      <c r="H400" s="8">
        <v>0.1</v>
      </c>
      <c r="I400" s="8">
        <v>0.1</v>
      </c>
      <c r="J400" s="8">
        <v>0.1</v>
      </c>
      <c r="K400" s="9">
        <v>1</v>
      </c>
      <c r="L400" s="9">
        <v>0</v>
      </c>
      <c r="N400">
        <v>1</v>
      </c>
      <c r="O400">
        <v>0</v>
      </c>
      <c r="Q400">
        <v>0</v>
      </c>
      <c r="R400">
        <v>0</v>
      </c>
      <c r="AA400">
        <v>1</v>
      </c>
      <c r="AB400">
        <v>0</v>
      </c>
      <c r="AD400">
        <v>0</v>
      </c>
      <c r="AE400">
        <v>0</v>
      </c>
      <c r="AN400">
        <v>0</v>
      </c>
      <c r="AO400">
        <v>0</v>
      </c>
    </row>
    <row r="401" spans="1:41" ht="15">
      <c r="A401" s="8">
        <v>399</v>
      </c>
      <c r="B401" s="8">
        <v>0.3</v>
      </c>
      <c r="C401" s="8">
        <v>0.2</v>
      </c>
      <c r="D401" s="8">
        <v>0.1</v>
      </c>
      <c r="E401" s="8">
        <v>0.1</v>
      </c>
      <c r="F401" s="8">
        <v>0.2</v>
      </c>
      <c r="G401" s="8">
        <v>0.1</v>
      </c>
      <c r="H401" s="8">
        <v>0.2</v>
      </c>
      <c r="I401" s="8">
        <v>0.2</v>
      </c>
      <c r="J401" s="8">
        <v>0.1</v>
      </c>
      <c r="K401" s="9">
        <v>1</v>
      </c>
      <c r="L401" s="9">
        <v>0</v>
      </c>
      <c r="N401">
        <v>1</v>
      </c>
      <c r="O401">
        <v>0</v>
      </c>
      <c r="Q401">
        <v>0</v>
      </c>
      <c r="R401">
        <v>0</v>
      </c>
      <c r="AA401">
        <v>1</v>
      </c>
      <c r="AB401">
        <v>0</v>
      </c>
      <c r="AD401">
        <v>0</v>
      </c>
      <c r="AE401">
        <v>0</v>
      </c>
      <c r="AN401">
        <v>0</v>
      </c>
      <c r="AO401">
        <v>0</v>
      </c>
    </row>
    <row r="402" spans="1:41" ht="15">
      <c r="A402" s="8">
        <v>400</v>
      </c>
      <c r="B402" s="8">
        <v>0.1</v>
      </c>
      <c r="C402" s="8">
        <v>0.2</v>
      </c>
      <c r="D402" s="8">
        <v>0.3</v>
      </c>
      <c r="E402" s="8">
        <v>0.1</v>
      </c>
      <c r="F402" s="8">
        <v>0.2</v>
      </c>
      <c r="G402" s="8">
        <v>0.1</v>
      </c>
      <c r="H402" s="8">
        <v>0.1</v>
      </c>
      <c r="I402" s="8">
        <v>0.1</v>
      </c>
      <c r="J402" s="8">
        <v>0.1</v>
      </c>
      <c r="K402" s="9">
        <v>1</v>
      </c>
      <c r="L402" s="9">
        <v>0</v>
      </c>
      <c r="N402">
        <v>1</v>
      </c>
      <c r="O402">
        <v>0</v>
      </c>
      <c r="Q402">
        <v>0</v>
      </c>
      <c r="R402">
        <v>0</v>
      </c>
      <c r="AA402">
        <v>1</v>
      </c>
      <c r="AB402">
        <v>0</v>
      </c>
      <c r="AD402">
        <v>0</v>
      </c>
      <c r="AE402">
        <v>0</v>
      </c>
      <c r="AN402">
        <v>0</v>
      </c>
      <c r="AO402">
        <v>0</v>
      </c>
    </row>
    <row r="403" spans="1:41" ht="15">
      <c r="A403" s="8">
        <v>401</v>
      </c>
      <c r="B403" s="8">
        <v>0.3</v>
      </c>
      <c r="C403" s="8">
        <v>1</v>
      </c>
      <c r="D403" s="8">
        <v>0.8</v>
      </c>
      <c r="E403" s="8">
        <v>0.7</v>
      </c>
      <c r="F403" s="8">
        <v>0.6</v>
      </c>
      <c r="G403" s="8">
        <v>0.9</v>
      </c>
      <c r="H403" s="8">
        <v>0.9</v>
      </c>
      <c r="I403" s="8">
        <v>0.3</v>
      </c>
      <c r="J403" s="8">
        <v>0.8</v>
      </c>
      <c r="K403" s="9">
        <v>0</v>
      </c>
      <c r="L403" s="9">
        <v>1</v>
      </c>
      <c r="N403">
        <v>0</v>
      </c>
      <c r="O403">
        <v>1</v>
      </c>
      <c r="Q403">
        <v>0</v>
      </c>
      <c r="R403">
        <v>0</v>
      </c>
      <c r="AA403">
        <v>0</v>
      </c>
      <c r="AB403">
        <v>1</v>
      </c>
      <c r="AD403">
        <v>0</v>
      </c>
      <c r="AE403">
        <v>0</v>
      </c>
      <c r="AN403">
        <v>0</v>
      </c>
      <c r="AO403">
        <v>0</v>
      </c>
    </row>
    <row r="404" spans="1:41" ht="15">
      <c r="A404" s="8">
        <v>402</v>
      </c>
      <c r="B404" s="8">
        <v>0.3</v>
      </c>
      <c r="C404" s="8">
        <v>0.1</v>
      </c>
      <c r="D404" s="8">
        <v>0.1</v>
      </c>
      <c r="E404" s="8">
        <v>0.1</v>
      </c>
      <c r="F404" s="8">
        <v>0.2</v>
      </c>
      <c r="G404" s="8">
        <v>0.1</v>
      </c>
      <c r="H404" s="8">
        <v>0.1</v>
      </c>
      <c r="I404" s="8">
        <v>0.1</v>
      </c>
      <c r="J404" s="8">
        <v>0.1</v>
      </c>
      <c r="K404" s="9">
        <v>1</v>
      </c>
      <c r="L404" s="9">
        <v>0</v>
      </c>
      <c r="N404">
        <v>1</v>
      </c>
      <c r="O404">
        <v>0</v>
      </c>
      <c r="Q404">
        <v>0</v>
      </c>
      <c r="R404">
        <v>0</v>
      </c>
      <c r="AA404">
        <v>1</v>
      </c>
      <c r="AB404">
        <v>0</v>
      </c>
      <c r="AD404">
        <v>0</v>
      </c>
      <c r="AE404">
        <v>0</v>
      </c>
      <c r="AN404">
        <v>0</v>
      </c>
      <c r="AO404">
        <v>0</v>
      </c>
    </row>
    <row r="405" spans="1:41" ht="15">
      <c r="A405" s="8">
        <v>403</v>
      </c>
      <c r="B405" s="8">
        <v>0.5</v>
      </c>
      <c r="C405" s="8">
        <v>0.3</v>
      </c>
      <c r="D405" s="8">
        <v>0.3</v>
      </c>
      <c r="E405" s="8">
        <v>0.1</v>
      </c>
      <c r="F405" s="8">
        <v>0.2</v>
      </c>
      <c r="G405" s="8">
        <v>0.1</v>
      </c>
      <c r="H405" s="8">
        <v>0.2</v>
      </c>
      <c r="I405" s="8">
        <v>0.1</v>
      </c>
      <c r="J405" s="8">
        <v>0.1</v>
      </c>
      <c r="K405" s="9">
        <v>1</v>
      </c>
      <c r="L405" s="9">
        <v>0</v>
      </c>
      <c r="N405">
        <v>1</v>
      </c>
      <c r="O405">
        <v>0</v>
      </c>
      <c r="Q405">
        <v>0</v>
      </c>
      <c r="R405">
        <v>0</v>
      </c>
      <c r="AA405">
        <v>1</v>
      </c>
      <c r="AB405">
        <v>0</v>
      </c>
      <c r="AD405">
        <v>0</v>
      </c>
      <c r="AE405">
        <v>0</v>
      </c>
      <c r="AN405">
        <v>0</v>
      </c>
      <c r="AO405">
        <v>0</v>
      </c>
    </row>
    <row r="406" spans="1:41" ht="15">
      <c r="A406" s="8">
        <v>404</v>
      </c>
      <c r="B406" s="8">
        <v>0.3</v>
      </c>
      <c r="C406" s="8">
        <v>0.1</v>
      </c>
      <c r="D406" s="8">
        <v>0.1</v>
      </c>
      <c r="E406" s="8">
        <v>0.1</v>
      </c>
      <c r="F406" s="8">
        <v>0.2</v>
      </c>
      <c r="G406" s="8">
        <v>0.4</v>
      </c>
      <c r="H406" s="8">
        <v>0.1</v>
      </c>
      <c r="I406" s="8">
        <v>0.1</v>
      </c>
      <c r="J406" s="8">
        <v>0.1</v>
      </c>
      <c r="K406" s="9">
        <v>1</v>
      </c>
      <c r="L406" s="9">
        <v>0</v>
      </c>
      <c r="N406">
        <v>1</v>
      </c>
      <c r="O406">
        <v>0</v>
      </c>
      <c r="Q406">
        <v>0</v>
      </c>
      <c r="R406">
        <v>0</v>
      </c>
      <c r="AA406">
        <v>1</v>
      </c>
      <c r="AB406">
        <v>0</v>
      </c>
      <c r="AD406">
        <v>0</v>
      </c>
      <c r="AE406">
        <v>0</v>
      </c>
      <c r="AN406">
        <v>0</v>
      </c>
      <c r="AO406">
        <v>0</v>
      </c>
    </row>
    <row r="407" spans="1:41" ht="15">
      <c r="A407" s="8">
        <v>405</v>
      </c>
      <c r="B407" s="8">
        <v>0.1</v>
      </c>
      <c r="C407" s="8">
        <v>0.2</v>
      </c>
      <c r="D407" s="8">
        <v>0.1</v>
      </c>
      <c r="E407" s="8">
        <v>0.3</v>
      </c>
      <c r="F407" s="8">
        <v>0.2</v>
      </c>
      <c r="G407" s="8">
        <v>0.1</v>
      </c>
      <c r="H407" s="8">
        <v>0.1</v>
      </c>
      <c r="I407" s="8">
        <v>0.2</v>
      </c>
      <c r="J407" s="8">
        <v>0.1</v>
      </c>
      <c r="K407" s="9">
        <v>1</v>
      </c>
      <c r="L407" s="9">
        <v>0</v>
      </c>
      <c r="N407">
        <v>1</v>
      </c>
      <c r="O407">
        <v>0</v>
      </c>
      <c r="Q407">
        <v>0</v>
      </c>
      <c r="R407">
        <v>0</v>
      </c>
      <c r="AA407">
        <v>1</v>
      </c>
      <c r="AB407">
        <v>0</v>
      </c>
      <c r="AD407">
        <v>0</v>
      </c>
      <c r="AE407">
        <v>0</v>
      </c>
      <c r="AN407">
        <v>0</v>
      </c>
      <c r="AO407">
        <v>0</v>
      </c>
    </row>
    <row r="408" spans="1:41" ht="15">
      <c r="A408" s="8">
        <v>406</v>
      </c>
      <c r="B408" s="8">
        <v>0.1</v>
      </c>
      <c r="C408" s="8">
        <v>0.1</v>
      </c>
      <c r="D408" s="8">
        <v>0.1</v>
      </c>
      <c r="E408" s="8">
        <v>0.1</v>
      </c>
      <c r="F408" s="8">
        <v>0.2</v>
      </c>
      <c r="G408" s="8">
        <v>0.1</v>
      </c>
      <c r="H408" s="8">
        <v>0.2</v>
      </c>
      <c r="I408" s="8">
        <v>0.1</v>
      </c>
      <c r="J408" s="8">
        <v>0.1</v>
      </c>
      <c r="K408" s="9">
        <v>1</v>
      </c>
      <c r="L408" s="9">
        <v>0</v>
      </c>
      <c r="N408">
        <v>1</v>
      </c>
      <c r="O408">
        <v>0</v>
      </c>
      <c r="Q408">
        <v>0</v>
      </c>
      <c r="R408">
        <v>0</v>
      </c>
      <c r="AA408">
        <v>1</v>
      </c>
      <c r="AB408">
        <v>0</v>
      </c>
      <c r="AD408">
        <v>0</v>
      </c>
      <c r="AE408">
        <v>0</v>
      </c>
      <c r="AN408">
        <v>0</v>
      </c>
      <c r="AO408">
        <v>0</v>
      </c>
    </row>
    <row r="409" spans="1:41" ht="15">
      <c r="A409" s="8">
        <v>407</v>
      </c>
      <c r="B409" s="8">
        <v>0.4</v>
      </c>
      <c r="C409" s="8">
        <v>0.2</v>
      </c>
      <c r="D409" s="8">
        <v>0.2</v>
      </c>
      <c r="E409" s="8">
        <v>0.1</v>
      </c>
      <c r="F409" s="8">
        <v>0.2</v>
      </c>
      <c r="G409" s="8">
        <v>0.1</v>
      </c>
      <c r="H409" s="8">
        <v>0.2</v>
      </c>
      <c r="I409" s="8">
        <v>0.1</v>
      </c>
      <c r="J409" s="8">
        <v>0.1</v>
      </c>
      <c r="K409" s="9">
        <v>1</v>
      </c>
      <c r="L409" s="9">
        <v>0</v>
      </c>
      <c r="N409">
        <v>1</v>
      </c>
      <c r="O409">
        <v>0</v>
      </c>
      <c r="Q409">
        <v>0</v>
      </c>
      <c r="R409">
        <v>0</v>
      </c>
      <c r="AA409">
        <v>1</v>
      </c>
      <c r="AB409">
        <v>0</v>
      </c>
      <c r="AD409">
        <v>0</v>
      </c>
      <c r="AE409">
        <v>0</v>
      </c>
      <c r="AN409">
        <v>0</v>
      </c>
      <c r="AO409">
        <v>0</v>
      </c>
    </row>
    <row r="410" spans="1:41" ht="15">
      <c r="A410" s="8">
        <v>408</v>
      </c>
      <c r="B410" s="8">
        <v>0.1</v>
      </c>
      <c r="C410" s="8">
        <v>0.1</v>
      </c>
      <c r="D410" s="8">
        <v>0.1</v>
      </c>
      <c r="E410" s="8">
        <v>0.1</v>
      </c>
      <c r="F410" s="8">
        <v>0.2</v>
      </c>
      <c r="G410" s="8">
        <v>0.1</v>
      </c>
      <c r="H410" s="8">
        <v>0.2</v>
      </c>
      <c r="I410" s="8">
        <v>0.1</v>
      </c>
      <c r="J410" s="8">
        <v>0.1</v>
      </c>
      <c r="K410" s="9">
        <v>1</v>
      </c>
      <c r="L410" s="9">
        <v>0</v>
      </c>
      <c r="N410">
        <v>1</v>
      </c>
      <c r="O410">
        <v>0</v>
      </c>
      <c r="Q410">
        <v>0</v>
      </c>
      <c r="R410">
        <v>0</v>
      </c>
      <c r="AA410">
        <v>1</v>
      </c>
      <c r="AB410">
        <v>0</v>
      </c>
      <c r="AD410">
        <v>0</v>
      </c>
      <c r="AE410">
        <v>0</v>
      </c>
      <c r="AN410">
        <v>0</v>
      </c>
      <c r="AO410">
        <v>0</v>
      </c>
    </row>
    <row r="411" spans="1:41" ht="15">
      <c r="A411" s="8">
        <v>409</v>
      </c>
      <c r="B411" s="8">
        <v>0.2</v>
      </c>
      <c r="C411" s="8">
        <v>0.3</v>
      </c>
      <c r="D411" s="8">
        <v>0.2</v>
      </c>
      <c r="E411" s="8">
        <v>0.2</v>
      </c>
      <c r="F411" s="8">
        <v>0.2</v>
      </c>
      <c r="G411" s="8">
        <v>0.2</v>
      </c>
      <c r="H411" s="8">
        <v>0.3</v>
      </c>
      <c r="I411" s="8">
        <v>0.1</v>
      </c>
      <c r="J411" s="8">
        <v>0.1</v>
      </c>
      <c r="K411" s="9">
        <v>1</v>
      </c>
      <c r="L411" s="9">
        <v>0</v>
      </c>
      <c r="N411">
        <v>1</v>
      </c>
      <c r="O411">
        <v>0</v>
      </c>
      <c r="Q411">
        <v>0</v>
      </c>
      <c r="R411">
        <v>0</v>
      </c>
      <c r="AA411">
        <v>1</v>
      </c>
      <c r="AB411">
        <v>0</v>
      </c>
      <c r="AD411">
        <v>0</v>
      </c>
      <c r="AE411">
        <v>0</v>
      </c>
      <c r="AN411">
        <v>0</v>
      </c>
      <c r="AO411">
        <v>0</v>
      </c>
    </row>
    <row r="412" spans="1:41" ht="15">
      <c r="A412" s="8">
        <v>410</v>
      </c>
      <c r="B412" s="8">
        <v>0.3</v>
      </c>
      <c r="C412" s="8">
        <v>0.1</v>
      </c>
      <c r="D412" s="8">
        <v>0.2</v>
      </c>
      <c r="E412" s="8">
        <v>0.1</v>
      </c>
      <c r="F412" s="8">
        <v>0.2</v>
      </c>
      <c r="G412" s="8">
        <v>0.1</v>
      </c>
      <c r="H412" s="8">
        <v>0.2</v>
      </c>
      <c r="I412" s="8">
        <v>0.1</v>
      </c>
      <c r="J412" s="8">
        <v>0.1</v>
      </c>
      <c r="K412" s="9">
        <v>1</v>
      </c>
      <c r="L412" s="9">
        <v>0</v>
      </c>
      <c r="N412">
        <v>1</v>
      </c>
      <c r="O412">
        <v>0</v>
      </c>
      <c r="Q412">
        <v>0</v>
      </c>
      <c r="R412">
        <v>0</v>
      </c>
      <c r="AA412">
        <v>1</v>
      </c>
      <c r="AB412">
        <v>0</v>
      </c>
      <c r="AD412">
        <v>0</v>
      </c>
      <c r="AE412">
        <v>0</v>
      </c>
      <c r="AN412">
        <v>0</v>
      </c>
      <c r="AO412">
        <v>0</v>
      </c>
    </row>
    <row r="413" spans="1:41" ht="15">
      <c r="A413" s="8">
        <v>411</v>
      </c>
      <c r="B413" s="8">
        <v>0.1</v>
      </c>
      <c r="C413" s="8">
        <v>0.1</v>
      </c>
      <c r="D413" s="8">
        <v>0.1</v>
      </c>
      <c r="E413" s="8">
        <v>0.1</v>
      </c>
      <c r="F413" s="8">
        <v>0.2</v>
      </c>
      <c r="G413" s="8">
        <v>0.1</v>
      </c>
      <c r="H413" s="8">
        <v>0.2</v>
      </c>
      <c r="I413" s="8">
        <v>0.1</v>
      </c>
      <c r="J413" s="8">
        <v>0.1</v>
      </c>
      <c r="K413" s="9">
        <v>1</v>
      </c>
      <c r="L413" s="9">
        <v>0</v>
      </c>
      <c r="N413">
        <v>1</v>
      </c>
      <c r="O413">
        <v>0</v>
      </c>
      <c r="Q413">
        <v>0</v>
      </c>
      <c r="R413">
        <v>0</v>
      </c>
      <c r="AA413">
        <v>1</v>
      </c>
      <c r="AB413">
        <v>0</v>
      </c>
      <c r="AD413">
        <v>0</v>
      </c>
      <c r="AE413">
        <v>0</v>
      </c>
      <c r="AN413">
        <v>0</v>
      </c>
      <c r="AO413">
        <v>0</v>
      </c>
    </row>
    <row r="414" spans="1:41" ht="15">
      <c r="A414" s="8">
        <v>412</v>
      </c>
      <c r="B414" s="8">
        <v>0.1</v>
      </c>
      <c r="C414" s="8">
        <v>0.1</v>
      </c>
      <c r="D414" s="8">
        <v>0.1</v>
      </c>
      <c r="E414" s="8">
        <v>0.1</v>
      </c>
      <c r="F414" s="8">
        <v>0.1</v>
      </c>
      <c r="G414" s="8">
        <v>0</v>
      </c>
      <c r="H414" s="8">
        <v>0.2</v>
      </c>
      <c r="I414" s="8">
        <v>0.1</v>
      </c>
      <c r="J414" s="8">
        <v>0.1</v>
      </c>
      <c r="K414" s="9">
        <v>1</v>
      </c>
      <c r="L414" s="9">
        <v>0</v>
      </c>
      <c r="N414">
        <v>1</v>
      </c>
      <c r="O414">
        <v>0</v>
      </c>
      <c r="Q414">
        <v>0</v>
      </c>
      <c r="R414">
        <v>0</v>
      </c>
      <c r="AA414">
        <v>1</v>
      </c>
      <c r="AB414">
        <v>0</v>
      </c>
      <c r="AD414">
        <v>0</v>
      </c>
      <c r="AE414">
        <v>0</v>
      </c>
      <c r="AN414">
        <v>0</v>
      </c>
      <c r="AO414">
        <v>0</v>
      </c>
    </row>
    <row r="415" spans="1:41" ht="15">
      <c r="A415" s="8">
        <v>413</v>
      </c>
      <c r="B415" s="8">
        <v>1</v>
      </c>
      <c r="C415" s="8">
        <v>1</v>
      </c>
      <c r="D415" s="8">
        <v>1</v>
      </c>
      <c r="E415" s="8">
        <v>0.6</v>
      </c>
      <c r="F415" s="8">
        <v>0.8</v>
      </c>
      <c r="G415" s="8">
        <v>0.4</v>
      </c>
      <c r="H415" s="8">
        <v>0.8</v>
      </c>
      <c r="I415" s="8">
        <v>0.5</v>
      </c>
      <c r="J415" s="8">
        <v>0.1</v>
      </c>
      <c r="K415" s="9">
        <v>0</v>
      </c>
      <c r="L415" s="9">
        <v>1</v>
      </c>
      <c r="N415">
        <v>0</v>
      </c>
      <c r="O415">
        <v>1</v>
      </c>
      <c r="Q415">
        <v>0</v>
      </c>
      <c r="R415">
        <v>0</v>
      </c>
      <c r="AA415">
        <v>0</v>
      </c>
      <c r="AB415">
        <v>1</v>
      </c>
      <c r="AD415">
        <v>0</v>
      </c>
      <c r="AE415">
        <v>0</v>
      </c>
      <c r="AN415">
        <v>0</v>
      </c>
      <c r="AO415">
        <v>0</v>
      </c>
    </row>
    <row r="416" spans="1:41" ht="15">
      <c r="A416" s="8">
        <v>414</v>
      </c>
      <c r="B416" s="8">
        <v>0.5</v>
      </c>
      <c r="C416" s="8">
        <v>0.1</v>
      </c>
      <c r="D416" s="8">
        <v>0.2</v>
      </c>
      <c r="E416" s="8">
        <v>0.1</v>
      </c>
      <c r="F416" s="8">
        <v>0.2</v>
      </c>
      <c r="G416" s="8">
        <v>0.1</v>
      </c>
      <c r="H416" s="8">
        <v>0.3</v>
      </c>
      <c r="I416" s="8">
        <v>0.1</v>
      </c>
      <c r="J416" s="8">
        <v>0.1</v>
      </c>
      <c r="K416" s="9">
        <v>1</v>
      </c>
      <c r="L416" s="9">
        <v>0</v>
      </c>
      <c r="N416">
        <v>1</v>
      </c>
      <c r="O416">
        <v>0</v>
      </c>
      <c r="Q416">
        <v>0</v>
      </c>
      <c r="R416">
        <v>0</v>
      </c>
      <c r="AA416">
        <v>1</v>
      </c>
      <c r="AB416">
        <v>0</v>
      </c>
      <c r="AD416">
        <v>0</v>
      </c>
      <c r="AE416">
        <v>0</v>
      </c>
      <c r="AN416">
        <v>0</v>
      </c>
      <c r="AO416">
        <v>0</v>
      </c>
    </row>
    <row r="417" spans="1:41" ht="15">
      <c r="A417" s="8">
        <v>415</v>
      </c>
      <c r="B417" s="8">
        <v>0.8</v>
      </c>
      <c r="C417" s="8">
        <v>0.5</v>
      </c>
      <c r="D417" s="8">
        <v>0.6</v>
      </c>
      <c r="E417" s="8">
        <v>0.2</v>
      </c>
      <c r="F417" s="8">
        <v>0.3</v>
      </c>
      <c r="G417" s="8">
        <v>1</v>
      </c>
      <c r="H417" s="8">
        <v>0.6</v>
      </c>
      <c r="I417" s="8">
        <v>0.6</v>
      </c>
      <c r="J417" s="8">
        <v>0.1</v>
      </c>
      <c r="K417" s="9">
        <v>0</v>
      </c>
      <c r="L417" s="9">
        <v>1</v>
      </c>
      <c r="N417">
        <v>0</v>
      </c>
      <c r="O417">
        <v>1</v>
      </c>
      <c r="Q417">
        <v>0</v>
      </c>
      <c r="R417">
        <v>0</v>
      </c>
      <c r="AA417">
        <v>0</v>
      </c>
      <c r="AB417">
        <v>1</v>
      </c>
      <c r="AD417">
        <v>0</v>
      </c>
      <c r="AE417">
        <v>0</v>
      </c>
      <c r="AN417">
        <v>0</v>
      </c>
      <c r="AO417">
        <v>0</v>
      </c>
    </row>
    <row r="418" spans="1:41" ht="15">
      <c r="A418" s="8">
        <v>416</v>
      </c>
      <c r="B418" s="8">
        <v>0.3</v>
      </c>
      <c r="C418" s="8">
        <v>0.3</v>
      </c>
      <c r="D418" s="8">
        <v>0.2</v>
      </c>
      <c r="E418" s="8">
        <v>0.6</v>
      </c>
      <c r="F418" s="8">
        <v>0.3</v>
      </c>
      <c r="G418" s="8">
        <v>0.3</v>
      </c>
      <c r="H418" s="8">
        <v>0.3</v>
      </c>
      <c r="I418" s="8">
        <v>0.5</v>
      </c>
      <c r="J418" s="8">
        <v>0.1</v>
      </c>
      <c r="K418" s="9">
        <v>1</v>
      </c>
      <c r="L418" s="9">
        <v>0</v>
      </c>
      <c r="N418">
        <v>1</v>
      </c>
      <c r="O418">
        <v>0</v>
      </c>
      <c r="Q418">
        <v>0</v>
      </c>
      <c r="R418">
        <v>0</v>
      </c>
      <c r="AA418">
        <v>1</v>
      </c>
      <c r="AB418">
        <v>0</v>
      </c>
      <c r="AD418">
        <v>0</v>
      </c>
      <c r="AE418">
        <v>0</v>
      </c>
      <c r="AN418">
        <v>0</v>
      </c>
      <c r="AO418">
        <v>0</v>
      </c>
    </row>
    <row r="419" spans="1:41" ht="15">
      <c r="A419" s="8">
        <v>417</v>
      </c>
      <c r="B419" s="8">
        <v>0.8</v>
      </c>
      <c r="C419" s="8">
        <v>0.7</v>
      </c>
      <c r="D419" s="8">
        <v>0.8</v>
      </c>
      <c r="E419" s="8">
        <v>0.5</v>
      </c>
      <c r="F419" s="8">
        <v>1</v>
      </c>
      <c r="G419" s="8">
        <v>1</v>
      </c>
      <c r="H419" s="8">
        <v>0.7</v>
      </c>
      <c r="I419" s="8">
        <v>0.2</v>
      </c>
      <c r="J419" s="8">
        <v>0.1</v>
      </c>
      <c r="K419" s="9">
        <v>0</v>
      </c>
      <c r="L419" s="9">
        <v>1</v>
      </c>
      <c r="N419">
        <v>0</v>
      </c>
      <c r="O419">
        <v>1</v>
      </c>
      <c r="Q419">
        <v>0</v>
      </c>
      <c r="R419">
        <v>0</v>
      </c>
      <c r="AA419">
        <v>0</v>
      </c>
      <c r="AB419">
        <v>1</v>
      </c>
      <c r="AD419">
        <v>0</v>
      </c>
      <c r="AE419">
        <v>0</v>
      </c>
      <c r="AN419">
        <v>0</v>
      </c>
      <c r="AO419">
        <v>0</v>
      </c>
    </row>
    <row r="420" spans="1:41" ht="15">
      <c r="A420" s="8">
        <v>418</v>
      </c>
      <c r="B420" s="8">
        <v>0.1</v>
      </c>
      <c r="C420" s="8">
        <v>0.1</v>
      </c>
      <c r="D420" s="8">
        <v>0.1</v>
      </c>
      <c r="E420" s="8">
        <v>0.1</v>
      </c>
      <c r="F420" s="8">
        <v>0.2</v>
      </c>
      <c r="G420" s="8">
        <v>0.1</v>
      </c>
      <c r="H420" s="8">
        <v>0.2</v>
      </c>
      <c r="I420" s="8">
        <v>0.1</v>
      </c>
      <c r="J420" s="8">
        <v>0.1</v>
      </c>
      <c r="K420" s="9">
        <v>1</v>
      </c>
      <c r="L420" s="9">
        <v>0</v>
      </c>
      <c r="N420">
        <v>1</v>
      </c>
      <c r="O420">
        <v>0</v>
      </c>
      <c r="Q420">
        <v>0</v>
      </c>
      <c r="R420">
        <v>0</v>
      </c>
      <c r="AA420">
        <v>1</v>
      </c>
      <c r="AB420">
        <v>0</v>
      </c>
      <c r="AD420">
        <v>0</v>
      </c>
      <c r="AE420">
        <v>0</v>
      </c>
      <c r="AN420">
        <v>0</v>
      </c>
      <c r="AO420">
        <v>0</v>
      </c>
    </row>
    <row r="421" spans="1:41" ht="15">
      <c r="A421" s="8">
        <v>419</v>
      </c>
      <c r="B421" s="8">
        <v>0.5</v>
      </c>
      <c r="C421" s="8">
        <v>0.2</v>
      </c>
      <c r="D421" s="8">
        <v>0.2</v>
      </c>
      <c r="E421" s="8">
        <v>0.2</v>
      </c>
      <c r="F421" s="8">
        <v>0.2</v>
      </c>
      <c r="G421" s="8">
        <v>0.2</v>
      </c>
      <c r="H421" s="8">
        <v>0.3</v>
      </c>
      <c r="I421" s="8">
        <v>0.2</v>
      </c>
      <c r="J421" s="8">
        <v>0.2</v>
      </c>
      <c r="K421" s="9">
        <v>1</v>
      </c>
      <c r="L421" s="9">
        <v>0</v>
      </c>
      <c r="N421">
        <v>1</v>
      </c>
      <c r="O421">
        <v>0</v>
      </c>
      <c r="Q421">
        <v>0</v>
      </c>
      <c r="R421">
        <v>0</v>
      </c>
      <c r="AA421">
        <v>1</v>
      </c>
      <c r="AB421">
        <v>0</v>
      </c>
      <c r="AD421">
        <v>0</v>
      </c>
      <c r="AE421">
        <v>0</v>
      </c>
      <c r="AN421">
        <v>0</v>
      </c>
      <c r="AO421">
        <v>0</v>
      </c>
    </row>
    <row r="422" spans="1:41" ht="15">
      <c r="A422" s="8">
        <v>420</v>
      </c>
      <c r="B422" s="8">
        <v>0.2</v>
      </c>
      <c r="C422" s="8">
        <v>0.3</v>
      </c>
      <c r="D422" s="8">
        <v>0.1</v>
      </c>
      <c r="E422" s="8">
        <v>0.1</v>
      </c>
      <c r="F422" s="8">
        <v>0.5</v>
      </c>
      <c r="G422" s="8">
        <v>0.1</v>
      </c>
      <c r="H422" s="8">
        <v>0.1</v>
      </c>
      <c r="I422" s="8">
        <v>0.1</v>
      </c>
      <c r="J422" s="8">
        <v>0.1</v>
      </c>
      <c r="K422" s="9">
        <v>1</v>
      </c>
      <c r="L422" s="9">
        <v>0</v>
      </c>
      <c r="N422">
        <v>1</v>
      </c>
      <c r="O422">
        <v>0</v>
      </c>
      <c r="Q422">
        <v>0</v>
      </c>
      <c r="R422">
        <v>0</v>
      </c>
      <c r="AA422">
        <v>1</v>
      </c>
      <c r="AB422">
        <v>0</v>
      </c>
      <c r="AD422">
        <v>0</v>
      </c>
      <c r="AE422">
        <v>0</v>
      </c>
      <c r="AN422">
        <v>0</v>
      </c>
      <c r="AO422">
        <v>0</v>
      </c>
    </row>
    <row r="423" spans="1:41" ht="15">
      <c r="A423" s="8">
        <v>421</v>
      </c>
      <c r="B423" s="8">
        <v>0.3</v>
      </c>
      <c r="C423" s="8">
        <v>0.2</v>
      </c>
      <c r="D423" s="8">
        <v>0.2</v>
      </c>
      <c r="E423" s="8">
        <v>0.3</v>
      </c>
      <c r="F423" s="8">
        <v>0.2</v>
      </c>
      <c r="G423" s="8">
        <v>0.3</v>
      </c>
      <c r="H423" s="8">
        <v>0.3</v>
      </c>
      <c r="I423" s="8">
        <v>0.1</v>
      </c>
      <c r="J423" s="8">
        <v>0.1</v>
      </c>
      <c r="K423" s="9">
        <v>1</v>
      </c>
      <c r="L423" s="9">
        <v>0</v>
      </c>
      <c r="N423">
        <v>1</v>
      </c>
      <c r="O423">
        <v>0</v>
      </c>
      <c r="Q423">
        <v>0</v>
      </c>
      <c r="R423">
        <v>0</v>
      </c>
      <c r="AA423">
        <v>1</v>
      </c>
      <c r="AB423">
        <v>0</v>
      </c>
      <c r="AD423">
        <v>0</v>
      </c>
      <c r="AE423">
        <v>0</v>
      </c>
      <c r="AN423">
        <v>0</v>
      </c>
      <c r="AO423">
        <v>0</v>
      </c>
    </row>
    <row r="424" spans="1:41" ht="15">
      <c r="A424" s="8">
        <v>422</v>
      </c>
      <c r="B424" s="8">
        <v>1</v>
      </c>
      <c r="C424" s="8">
        <v>1</v>
      </c>
      <c r="D424" s="8">
        <v>1</v>
      </c>
      <c r="E424" s="8">
        <v>0.7</v>
      </c>
      <c r="F424" s="8">
        <v>1</v>
      </c>
      <c r="G424" s="8">
        <v>1</v>
      </c>
      <c r="H424" s="8">
        <v>0.8</v>
      </c>
      <c r="I424" s="8">
        <v>0.2</v>
      </c>
      <c r="J424" s="8">
        <v>0.1</v>
      </c>
      <c r="K424" s="9">
        <v>0</v>
      </c>
      <c r="L424" s="9">
        <v>1</v>
      </c>
      <c r="N424">
        <v>0</v>
      </c>
      <c r="O424">
        <v>1</v>
      </c>
      <c r="Q424">
        <v>0</v>
      </c>
      <c r="R424">
        <v>0</v>
      </c>
      <c r="AA424">
        <v>0</v>
      </c>
      <c r="AB424">
        <v>1</v>
      </c>
      <c r="AD424">
        <v>0</v>
      </c>
      <c r="AE424">
        <v>0</v>
      </c>
      <c r="AN424">
        <v>0</v>
      </c>
      <c r="AO424">
        <v>0</v>
      </c>
    </row>
    <row r="425" spans="1:41" ht="15">
      <c r="A425" s="8">
        <v>423</v>
      </c>
      <c r="B425" s="8">
        <v>0.4</v>
      </c>
      <c r="C425" s="8">
        <v>0.3</v>
      </c>
      <c r="D425" s="8">
        <v>0.3</v>
      </c>
      <c r="E425" s="8">
        <v>0.1</v>
      </c>
      <c r="F425" s="8">
        <v>0.2</v>
      </c>
      <c r="G425" s="8">
        <v>0.1</v>
      </c>
      <c r="H425" s="8">
        <v>0.3</v>
      </c>
      <c r="I425" s="8">
        <v>0.3</v>
      </c>
      <c r="J425" s="8">
        <v>0.1</v>
      </c>
      <c r="K425" s="9">
        <v>1</v>
      </c>
      <c r="L425" s="9">
        <v>0</v>
      </c>
      <c r="N425">
        <v>1</v>
      </c>
      <c r="O425">
        <v>0</v>
      </c>
      <c r="Q425">
        <v>0</v>
      </c>
      <c r="R425">
        <v>0</v>
      </c>
      <c r="AA425">
        <v>1</v>
      </c>
      <c r="AB425">
        <v>0</v>
      </c>
      <c r="AD425">
        <v>0</v>
      </c>
      <c r="AE425">
        <v>0</v>
      </c>
      <c r="AN425">
        <v>0</v>
      </c>
      <c r="AO425">
        <v>0</v>
      </c>
    </row>
    <row r="426" spans="1:41" ht="15">
      <c r="A426" s="8">
        <v>424</v>
      </c>
      <c r="B426" s="8">
        <v>0.5</v>
      </c>
      <c r="C426" s="8">
        <v>0.1</v>
      </c>
      <c r="D426" s="8">
        <v>0.3</v>
      </c>
      <c r="E426" s="8">
        <v>0.1</v>
      </c>
      <c r="F426" s="8">
        <v>0.2</v>
      </c>
      <c r="G426" s="8">
        <v>0.1</v>
      </c>
      <c r="H426" s="8">
        <v>0.2</v>
      </c>
      <c r="I426" s="8">
        <v>0.1</v>
      </c>
      <c r="J426" s="8">
        <v>0.1</v>
      </c>
      <c r="K426" s="9">
        <v>1</v>
      </c>
      <c r="L426" s="9">
        <v>0</v>
      </c>
      <c r="N426">
        <v>1</v>
      </c>
      <c r="O426">
        <v>0</v>
      </c>
      <c r="Q426">
        <v>0</v>
      </c>
      <c r="R426">
        <v>0</v>
      </c>
      <c r="AA426">
        <v>1</v>
      </c>
      <c r="AB426">
        <v>0</v>
      </c>
      <c r="AD426">
        <v>0</v>
      </c>
      <c r="AE426">
        <v>0</v>
      </c>
      <c r="AN426">
        <v>0</v>
      </c>
      <c r="AO426">
        <v>0</v>
      </c>
    </row>
    <row r="427" spans="1:41" ht="15">
      <c r="A427" s="8">
        <v>425</v>
      </c>
      <c r="B427" s="8">
        <v>0.3</v>
      </c>
      <c r="C427" s="8">
        <v>0.1</v>
      </c>
      <c r="D427" s="8">
        <v>0.1</v>
      </c>
      <c r="E427" s="8">
        <v>0.1</v>
      </c>
      <c r="F427" s="8">
        <v>0.2</v>
      </c>
      <c r="G427" s="8">
        <v>0.1</v>
      </c>
      <c r="H427" s="8">
        <v>0.1</v>
      </c>
      <c r="I427" s="8">
        <v>0.1</v>
      </c>
      <c r="J427" s="8">
        <v>0.1</v>
      </c>
      <c r="K427" s="9">
        <v>1</v>
      </c>
      <c r="L427" s="9">
        <v>0</v>
      </c>
      <c r="N427">
        <v>1</v>
      </c>
      <c r="O427">
        <v>0</v>
      </c>
      <c r="Q427">
        <v>0</v>
      </c>
      <c r="R427">
        <v>0</v>
      </c>
      <c r="AA427">
        <v>1</v>
      </c>
      <c r="AB427">
        <v>0</v>
      </c>
      <c r="AD427">
        <v>0</v>
      </c>
      <c r="AE427">
        <v>0</v>
      </c>
      <c r="AN427">
        <v>0</v>
      </c>
      <c r="AO427">
        <v>0</v>
      </c>
    </row>
    <row r="428" spans="1:41" ht="15">
      <c r="A428" s="8">
        <v>426</v>
      </c>
      <c r="B428" s="8">
        <v>0.9</v>
      </c>
      <c r="C428" s="8">
        <v>1</v>
      </c>
      <c r="D428" s="8">
        <v>1</v>
      </c>
      <c r="E428" s="8">
        <v>1</v>
      </c>
      <c r="F428" s="8">
        <v>1</v>
      </c>
      <c r="G428" s="8">
        <v>1</v>
      </c>
      <c r="H428" s="8">
        <v>1</v>
      </c>
      <c r="I428" s="8">
        <v>1</v>
      </c>
      <c r="J428" s="8">
        <v>0.1</v>
      </c>
      <c r="K428" s="9">
        <v>0</v>
      </c>
      <c r="L428" s="9">
        <v>1</v>
      </c>
      <c r="N428">
        <v>0</v>
      </c>
      <c r="O428">
        <v>1</v>
      </c>
      <c r="Q428">
        <v>0</v>
      </c>
      <c r="R428">
        <v>0</v>
      </c>
      <c r="AA428">
        <v>0</v>
      </c>
      <c r="AB428">
        <v>1</v>
      </c>
      <c r="AD428">
        <v>0</v>
      </c>
      <c r="AE428">
        <v>0</v>
      </c>
      <c r="AN428">
        <v>0</v>
      </c>
      <c r="AO428">
        <v>0</v>
      </c>
    </row>
    <row r="429" spans="1:41" ht="15">
      <c r="A429" s="8">
        <v>427</v>
      </c>
      <c r="B429" s="8">
        <v>0.5</v>
      </c>
      <c r="C429" s="8">
        <v>0.3</v>
      </c>
      <c r="D429" s="8">
        <v>0.6</v>
      </c>
      <c r="E429" s="8">
        <v>0.1</v>
      </c>
      <c r="F429" s="8">
        <v>0.2</v>
      </c>
      <c r="G429" s="8">
        <v>0.1</v>
      </c>
      <c r="H429" s="8">
        <v>0.1</v>
      </c>
      <c r="I429" s="8">
        <v>0.1</v>
      </c>
      <c r="J429" s="8">
        <v>0.1</v>
      </c>
      <c r="K429" s="9">
        <v>1</v>
      </c>
      <c r="L429" s="9">
        <v>0</v>
      </c>
      <c r="N429">
        <v>1</v>
      </c>
      <c r="O429">
        <v>0</v>
      </c>
      <c r="Q429">
        <v>0</v>
      </c>
      <c r="R429">
        <v>0</v>
      </c>
      <c r="AA429">
        <v>1</v>
      </c>
      <c r="AB429">
        <v>0</v>
      </c>
      <c r="AD429">
        <v>0</v>
      </c>
      <c r="AE429">
        <v>0</v>
      </c>
      <c r="AN429">
        <v>0</v>
      </c>
      <c r="AO429">
        <v>0</v>
      </c>
    </row>
    <row r="430" spans="1:41" ht="15">
      <c r="A430" s="8">
        <v>428</v>
      </c>
      <c r="B430" s="8">
        <v>0.8</v>
      </c>
      <c r="C430" s="8">
        <v>0.7</v>
      </c>
      <c r="D430" s="8">
        <v>0.8</v>
      </c>
      <c r="E430" s="8">
        <v>0.2</v>
      </c>
      <c r="F430" s="8">
        <v>0.4</v>
      </c>
      <c r="G430" s="8">
        <v>0.2</v>
      </c>
      <c r="H430" s="8">
        <v>0.5</v>
      </c>
      <c r="I430" s="8">
        <v>1</v>
      </c>
      <c r="J430" s="8">
        <v>0.1</v>
      </c>
      <c r="K430" s="9">
        <v>0</v>
      </c>
      <c r="L430" s="9">
        <v>1</v>
      </c>
      <c r="N430">
        <v>0</v>
      </c>
      <c r="O430">
        <v>1</v>
      </c>
      <c r="Q430">
        <v>0</v>
      </c>
      <c r="R430">
        <v>0</v>
      </c>
      <c r="AA430">
        <v>0</v>
      </c>
      <c r="AB430">
        <v>1</v>
      </c>
      <c r="AD430">
        <v>0</v>
      </c>
      <c r="AE430">
        <v>0</v>
      </c>
      <c r="AN430">
        <v>0</v>
      </c>
      <c r="AO430">
        <v>0</v>
      </c>
    </row>
    <row r="431" spans="1:41" ht="15">
      <c r="A431" s="8">
        <v>429</v>
      </c>
      <c r="B431" s="8">
        <v>0.1</v>
      </c>
      <c r="C431" s="8">
        <v>0.1</v>
      </c>
      <c r="D431" s="8">
        <v>0.1</v>
      </c>
      <c r="E431" s="8">
        <v>0.1</v>
      </c>
      <c r="F431" s="8">
        <v>0.2</v>
      </c>
      <c r="G431" s="8">
        <v>0.1</v>
      </c>
      <c r="H431" s="8">
        <v>0.2</v>
      </c>
      <c r="I431" s="8">
        <v>0.1</v>
      </c>
      <c r="J431" s="8">
        <v>0.1</v>
      </c>
      <c r="K431" s="9">
        <v>1</v>
      </c>
      <c r="L431" s="9">
        <v>0</v>
      </c>
      <c r="N431">
        <v>1</v>
      </c>
      <c r="O431">
        <v>0</v>
      </c>
      <c r="Q431">
        <v>0</v>
      </c>
      <c r="R431">
        <v>0</v>
      </c>
      <c r="AA431">
        <v>1</v>
      </c>
      <c r="AB431">
        <v>0</v>
      </c>
      <c r="AD431">
        <v>0</v>
      </c>
      <c r="AE431">
        <v>0</v>
      </c>
      <c r="AN431">
        <v>0</v>
      </c>
      <c r="AO431">
        <v>0</v>
      </c>
    </row>
    <row r="432" spans="1:41" ht="15">
      <c r="A432" s="8">
        <v>430</v>
      </c>
      <c r="B432" s="8">
        <v>0.2</v>
      </c>
      <c r="C432" s="8">
        <v>0.1</v>
      </c>
      <c r="D432" s="8">
        <v>0.1</v>
      </c>
      <c r="E432" s="8">
        <v>0.1</v>
      </c>
      <c r="F432" s="8">
        <v>0.2</v>
      </c>
      <c r="G432" s="8">
        <v>0.1</v>
      </c>
      <c r="H432" s="8">
        <v>0.2</v>
      </c>
      <c r="I432" s="8">
        <v>0.1</v>
      </c>
      <c r="J432" s="8">
        <v>0.1</v>
      </c>
      <c r="K432" s="9">
        <v>1</v>
      </c>
      <c r="L432" s="9">
        <v>0</v>
      </c>
      <c r="N432">
        <v>1</v>
      </c>
      <c r="O432">
        <v>0</v>
      </c>
      <c r="Q432">
        <v>0</v>
      </c>
      <c r="R432">
        <v>0</v>
      </c>
      <c r="AA432">
        <v>1</v>
      </c>
      <c r="AB432">
        <v>0</v>
      </c>
      <c r="AD432">
        <v>0</v>
      </c>
      <c r="AE432">
        <v>0</v>
      </c>
      <c r="AN432">
        <v>0</v>
      </c>
      <c r="AO432">
        <v>0</v>
      </c>
    </row>
    <row r="433" spans="1:41" ht="15">
      <c r="A433" s="8">
        <v>431</v>
      </c>
      <c r="B433" s="8">
        <v>0.1</v>
      </c>
      <c r="C433" s="8">
        <v>0.3</v>
      </c>
      <c r="D433" s="8">
        <v>0.1</v>
      </c>
      <c r="E433" s="8">
        <v>0.1</v>
      </c>
      <c r="F433" s="8">
        <v>0.2</v>
      </c>
      <c r="G433" s="8">
        <v>0.1</v>
      </c>
      <c r="H433" s="8">
        <v>0.2</v>
      </c>
      <c r="I433" s="8">
        <v>0.2</v>
      </c>
      <c r="J433" s="8">
        <v>0.1</v>
      </c>
      <c r="K433" s="9">
        <v>1</v>
      </c>
      <c r="L433" s="9">
        <v>0</v>
      </c>
      <c r="N433">
        <v>1</v>
      </c>
      <c r="O433">
        <v>0</v>
      </c>
      <c r="Q433">
        <v>0</v>
      </c>
      <c r="R433">
        <v>0</v>
      </c>
      <c r="AA433">
        <v>1</v>
      </c>
      <c r="AB433">
        <v>0</v>
      </c>
      <c r="AD433">
        <v>0</v>
      </c>
      <c r="AE433">
        <v>0</v>
      </c>
      <c r="AN433">
        <v>0</v>
      </c>
      <c r="AO433">
        <v>0</v>
      </c>
    </row>
    <row r="434" spans="1:41" ht="15">
      <c r="A434" s="8">
        <v>432</v>
      </c>
      <c r="B434" s="8">
        <v>0.5</v>
      </c>
      <c r="C434" s="8">
        <v>0.1</v>
      </c>
      <c r="D434" s="8">
        <v>0.1</v>
      </c>
      <c r="E434" s="8">
        <v>0.3</v>
      </c>
      <c r="F434" s="8">
        <v>0.4</v>
      </c>
      <c r="G434" s="8">
        <v>0.1</v>
      </c>
      <c r="H434" s="8">
        <v>0.3</v>
      </c>
      <c r="I434" s="8">
        <v>0.2</v>
      </c>
      <c r="J434" s="8">
        <v>0.1</v>
      </c>
      <c r="K434" s="9">
        <v>1</v>
      </c>
      <c r="L434" s="9">
        <v>0</v>
      </c>
      <c r="N434">
        <v>1</v>
      </c>
      <c r="O434">
        <v>0</v>
      </c>
      <c r="Q434">
        <v>0</v>
      </c>
      <c r="R434">
        <v>0</v>
      </c>
      <c r="AA434">
        <v>1</v>
      </c>
      <c r="AB434">
        <v>0</v>
      </c>
      <c r="AD434">
        <v>0</v>
      </c>
      <c r="AE434">
        <v>0</v>
      </c>
      <c r="AN434">
        <v>0</v>
      </c>
      <c r="AO434">
        <v>0</v>
      </c>
    </row>
    <row r="435" spans="1:41" ht="15">
      <c r="A435" s="8">
        <v>433</v>
      </c>
      <c r="B435" s="8">
        <v>0.5</v>
      </c>
      <c r="C435" s="8">
        <v>0.1</v>
      </c>
      <c r="D435" s="8">
        <v>0.1</v>
      </c>
      <c r="E435" s="8">
        <v>0.1</v>
      </c>
      <c r="F435" s="8">
        <v>0.2</v>
      </c>
      <c r="G435" s="8">
        <v>0.1</v>
      </c>
      <c r="H435" s="8">
        <v>0.2</v>
      </c>
      <c r="I435" s="8">
        <v>0.2</v>
      </c>
      <c r="J435" s="8">
        <v>0.1</v>
      </c>
      <c r="K435" s="9">
        <v>1</v>
      </c>
      <c r="L435" s="9">
        <v>0</v>
      </c>
      <c r="N435">
        <v>1</v>
      </c>
      <c r="O435">
        <v>0</v>
      </c>
      <c r="Q435">
        <v>0</v>
      </c>
      <c r="R435">
        <v>0</v>
      </c>
      <c r="AA435">
        <v>1</v>
      </c>
      <c r="AB435">
        <v>0</v>
      </c>
      <c r="AD435">
        <v>0</v>
      </c>
      <c r="AE435">
        <v>0</v>
      </c>
      <c r="AN435">
        <v>0</v>
      </c>
      <c r="AO435">
        <v>0</v>
      </c>
    </row>
    <row r="436" spans="1:41" ht="15">
      <c r="A436" s="8">
        <v>434</v>
      </c>
      <c r="B436" s="8">
        <v>0.3</v>
      </c>
      <c r="C436" s="8">
        <v>0.2</v>
      </c>
      <c r="D436" s="8">
        <v>0.2</v>
      </c>
      <c r="E436" s="8">
        <v>0.3</v>
      </c>
      <c r="F436" s="8">
        <v>0.2</v>
      </c>
      <c r="G436" s="8">
        <v>0.1</v>
      </c>
      <c r="H436" s="8">
        <v>0.1</v>
      </c>
      <c r="I436" s="8">
        <v>0.1</v>
      </c>
      <c r="J436" s="8">
        <v>0.1</v>
      </c>
      <c r="K436" s="9">
        <v>1</v>
      </c>
      <c r="L436" s="9">
        <v>0</v>
      </c>
      <c r="N436">
        <v>1</v>
      </c>
      <c r="O436">
        <v>0</v>
      </c>
      <c r="Q436">
        <v>0</v>
      </c>
      <c r="R436">
        <v>0</v>
      </c>
      <c r="AA436">
        <v>1</v>
      </c>
      <c r="AB436">
        <v>0</v>
      </c>
      <c r="AD436">
        <v>0</v>
      </c>
      <c r="AE436">
        <v>0</v>
      </c>
      <c r="AN436">
        <v>0</v>
      </c>
      <c r="AO436">
        <v>0</v>
      </c>
    </row>
    <row r="437" spans="1:41" ht="15">
      <c r="A437" s="8">
        <v>435</v>
      </c>
      <c r="B437" s="8">
        <v>0.6</v>
      </c>
      <c r="C437" s="8">
        <v>0.9</v>
      </c>
      <c r="D437" s="8">
        <v>0.7</v>
      </c>
      <c r="E437" s="8">
        <v>0.5</v>
      </c>
      <c r="F437" s="8">
        <v>0.5</v>
      </c>
      <c r="G437" s="8">
        <v>0.8</v>
      </c>
      <c r="H437" s="8">
        <v>0.4</v>
      </c>
      <c r="I437" s="8">
        <v>0.2</v>
      </c>
      <c r="J437" s="8">
        <v>0.1</v>
      </c>
      <c r="K437" s="9">
        <v>1</v>
      </c>
      <c r="L437" s="9">
        <v>0</v>
      </c>
      <c r="N437">
        <v>0</v>
      </c>
      <c r="O437">
        <v>1</v>
      </c>
      <c r="Q437">
        <v>1</v>
      </c>
      <c r="R437">
        <v>-1</v>
      </c>
      <c r="AA437">
        <v>0</v>
      </c>
      <c r="AB437">
        <v>1</v>
      </c>
      <c r="AD437">
        <v>1</v>
      </c>
      <c r="AE437">
        <v>-1</v>
      </c>
      <c r="AN437">
        <v>1</v>
      </c>
      <c r="AO437">
        <v>-1</v>
      </c>
    </row>
    <row r="438" spans="1:41" ht="15">
      <c r="A438" s="8">
        <v>436</v>
      </c>
      <c r="B438" s="8">
        <v>1</v>
      </c>
      <c r="C438" s="8">
        <v>0.8</v>
      </c>
      <c r="D438" s="8">
        <v>1</v>
      </c>
      <c r="E438" s="8">
        <v>0.1</v>
      </c>
      <c r="F438" s="8">
        <v>0.3</v>
      </c>
      <c r="G438" s="8">
        <v>1</v>
      </c>
      <c r="H438" s="8">
        <v>0.5</v>
      </c>
      <c r="I438" s="8">
        <v>0.1</v>
      </c>
      <c r="J438" s="8">
        <v>0.1</v>
      </c>
      <c r="K438" s="9">
        <v>0</v>
      </c>
      <c r="L438" s="9">
        <v>1</v>
      </c>
      <c r="N438">
        <v>0</v>
      </c>
      <c r="O438">
        <v>1</v>
      </c>
      <c r="Q438">
        <v>0</v>
      </c>
      <c r="R438">
        <v>0</v>
      </c>
      <c r="AA438">
        <v>0</v>
      </c>
      <c r="AB438">
        <v>1</v>
      </c>
      <c r="AD438">
        <v>0</v>
      </c>
      <c r="AE438">
        <v>0</v>
      </c>
      <c r="AN438">
        <v>0</v>
      </c>
      <c r="AO438">
        <v>0</v>
      </c>
    </row>
    <row r="439" spans="1:41" ht="15">
      <c r="A439" s="8">
        <v>437</v>
      </c>
      <c r="B439" s="8">
        <v>1</v>
      </c>
      <c r="C439" s="8">
        <v>1</v>
      </c>
      <c r="D439" s="8">
        <v>1</v>
      </c>
      <c r="E439" s="8">
        <v>0.1</v>
      </c>
      <c r="F439" s="8">
        <v>0.6</v>
      </c>
      <c r="G439" s="8">
        <v>0.1</v>
      </c>
      <c r="H439" s="8">
        <v>0.2</v>
      </c>
      <c r="I439" s="8">
        <v>0.8</v>
      </c>
      <c r="J439" s="8">
        <v>0.1</v>
      </c>
      <c r="K439" s="9">
        <v>0</v>
      </c>
      <c r="L439" s="9">
        <v>1</v>
      </c>
      <c r="N439">
        <v>0</v>
      </c>
      <c r="O439">
        <v>1</v>
      </c>
      <c r="Q439">
        <v>0</v>
      </c>
      <c r="R439">
        <v>0</v>
      </c>
      <c r="AA439">
        <v>0</v>
      </c>
      <c r="AB439">
        <v>1</v>
      </c>
      <c r="AD439">
        <v>0</v>
      </c>
      <c r="AE439">
        <v>0</v>
      </c>
      <c r="AN439">
        <v>0</v>
      </c>
      <c r="AO439">
        <v>0</v>
      </c>
    </row>
    <row r="440" spans="1:41" ht="15">
      <c r="A440" s="8">
        <v>438</v>
      </c>
      <c r="B440" s="8">
        <v>0.4</v>
      </c>
      <c r="C440" s="8">
        <v>0.1</v>
      </c>
      <c r="D440" s="8">
        <v>0.1</v>
      </c>
      <c r="E440" s="8">
        <v>0.1</v>
      </c>
      <c r="F440" s="8">
        <v>0.2</v>
      </c>
      <c r="G440" s="8">
        <v>0.1</v>
      </c>
      <c r="H440" s="8">
        <v>0.1</v>
      </c>
      <c r="I440" s="8">
        <v>0.1</v>
      </c>
      <c r="J440" s="8">
        <v>0.1</v>
      </c>
      <c r="K440" s="9">
        <v>1</v>
      </c>
      <c r="L440" s="9">
        <v>0</v>
      </c>
      <c r="N440">
        <v>1</v>
      </c>
      <c r="O440">
        <v>0</v>
      </c>
      <c r="Q440">
        <v>0</v>
      </c>
      <c r="R440">
        <v>0</v>
      </c>
      <c r="AA440">
        <v>1</v>
      </c>
      <c r="AB440">
        <v>0</v>
      </c>
      <c r="AD440">
        <v>0</v>
      </c>
      <c r="AE440">
        <v>0</v>
      </c>
      <c r="AN440">
        <v>0</v>
      </c>
      <c r="AO440">
        <v>0</v>
      </c>
    </row>
    <row r="441" spans="1:41" ht="15">
      <c r="A441" s="8">
        <v>439</v>
      </c>
      <c r="B441" s="8">
        <v>0.4</v>
      </c>
      <c r="C441" s="8">
        <v>0.1</v>
      </c>
      <c r="D441" s="8">
        <v>0.3</v>
      </c>
      <c r="E441" s="8">
        <v>0.3</v>
      </c>
      <c r="F441" s="8">
        <v>0.2</v>
      </c>
      <c r="G441" s="8">
        <v>0.1</v>
      </c>
      <c r="H441" s="8">
        <v>0.1</v>
      </c>
      <c r="I441" s="8">
        <v>0.1</v>
      </c>
      <c r="J441" s="8">
        <v>0.1</v>
      </c>
      <c r="K441" s="9">
        <v>1</v>
      </c>
      <c r="L441" s="9">
        <v>0</v>
      </c>
      <c r="N441">
        <v>1</v>
      </c>
      <c r="O441">
        <v>0</v>
      </c>
      <c r="Q441">
        <v>0</v>
      </c>
      <c r="R441">
        <v>0</v>
      </c>
      <c r="AA441">
        <v>1</v>
      </c>
      <c r="AB441">
        <v>0</v>
      </c>
      <c r="AD441">
        <v>0</v>
      </c>
      <c r="AE441">
        <v>0</v>
      </c>
      <c r="AN441">
        <v>0</v>
      </c>
      <c r="AO441">
        <v>0</v>
      </c>
    </row>
    <row r="442" spans="1:41" ht="15">
      <c r="A442" s="8">
        <v>440</v>
      </c>
      <c r="B442" s="8">
        <v>0.5</v>
      </c>
      <c r="C442" s="8">
        <v>0.1</v>
      </c>
      <c r="D442" s="8">
        <v>0.1</v>
      </c>
      <c r="E442" s="8">
        <v>0.1</v>
      </c>
      <c r="F442" s="8">
        <v>0.2</v>
      </c>
      <c r="G442" s="8">
        <v>0.1</v>
      </c>
      <c r="H442" s="8">
        <v>0.1</v>
      </c>
      <c r="I442" s="8">
        <v>0.1</v>
      </c>
      <c r="J442" s="8">
        <v>0.1</v>
      </c>
      <c r="K442" s="9">
        <v>1</v>
      </c>
      <c r="L442" s="9">
        <v>0</v>
      </c>
      <c r="N442">
        <v>1</v>
      </c>
      <c r="O442">
        <v>0</v>
      </c>
      <c r="Q442">
        <v>0</v>
      </c>
      <c r="R442">
        <v>0</v>
      </c>
      <c r="AA442">
        <v>1</v>
      </c>
      <c r="AB442">
        <v>0</v>
      </c>
      <c r="AD442">
        <v>0</v>
      </c>
      <c r="AE442">
        <v>0</v>
      </c>
      <c r="AN442">
        <v>0</v>
      </c>
      <c r="AO442">
        <v>0</v>
      </c>
    </row>
    <row r="443" spans="1:41" ht="15">
      <c r="A443" s="8">
        <v>441</v>
      </c>
      <c r="B443" s="8">
        <v>1</v>
      </c>
      <c r="C443" s="8">
        <v>0.4</v>
      </c>
      <c r="D443" s="8">
        <v>0.3</v>
      </c>
      <c r="E443" s="8">
        <v>1</v>
      </c>
      <c r="F443" s="8">
        <v>0.4</v>
      </c>
      <c r="G443" s="8">
        <v>1</v>
      </c>
      <c r="H443" s="8">
        <v>1</v>
      </c>
      <c r="I443" s="8">
        <v>0.1</v>
      </c>
      <c r="J443" s="8">
        <v>0.1</v>
      </c>
      <c r="K443" s="9">
        <v>0</v>
      </c>
      <c r="L443" s="9">
        <v>1</v>
      </c>
      <c r="N443">
        <v>0</v>
      </c>
      <c r="O443">
        <v>1</v>
      </c>
      <c r="Q443">
        <v>0</v>
      </c>
      <c r="R443">
        <v>0</v>
      </c>
      <c r="AA443">
        <v>0</v>
      </c>
      <c r="AB443">
        <v>1</v>
      </c>
      <c r="AD443">
        <v>0</v>
      </c>
      <c r="AE443">
        <v>0</v>
      </c>
      <c r="AN443">
        <v>0</v>
      </c>
      <c r="AO443">
        <v>0</v>
      </c>
    </row>
    <row r="444" spans="1:41" ht="15">
      <c r="A444" s="8">
        <v>442</v>
      </c>
      <c r="B444" s="8">
        <v>0.5</v>
      </c>
      <c r="C444" s="8">
        <v>0.2</v>
      </c>
      <c r="D444" s="8">
        <v>0.2</v>
      </c>
      <c r="E444" s="8">
        <v>0.4</v>
      </c>
      <c r="F444" s="8">
        <v>0.2</v>
      </c>
      <c r="G444" s="8">
        <v>0.4</v>
      </c>
      <c r="H444" s="8">
        <v>0.1</v>
      </c>
      <c r="I444" s="8">
        <v>0.1</v>
      </c>
      <c r="J444" s="8">
        <v>0.1</v>
      </c>
      <c r="K444" s="9">
        <v>1</v>
      </c>
      <c r="L444" s="9">
        <v>0</v>
      </c>
      <c r="N444">
        <v>1</v>
      </c>
      <c r="O444">
        <v>0</v>
      </c>
      <c r="Q444">
        <v>0</v>
      </c>
      <c r="R444">
        <v>0</v>
      </c>
      <c r="AA444">
        <v>1</v>
      </c>
      <c r="AB444">
        <v>0</v>
      </c>
      <c r="AD444">
        <v>0</v>
      </c>
      <c r="AE444">
        <v>0</v>
      </c>
      <c r="AN444">
        <v>0</v>
      </c>
      <c r="AO444">
        <v>0</v>
      </c>
    </row>
    <row r="445" spans="1:41" ht="15">
      <c r="A445" s="8">
        <v>443</v>
      </c>
      <c r="B445" s="8">
        <v>0.1</v>
      </c>
      <c r="C445" s="8">
        <v>0.1</v>
      </c>
      <c r="D445" s="8">
        <v>0.1</v>
      </c>
      <c r="E445" s="8">
        <v>0.3</v>
      </c>
      <c r="F445" s="8">
        <v>0.2</v>
      </c>
      <c r="G445" s="8">
        <v>0.3</v>
      </c>
      <c r="H445" s="8">
        <v>0.1</v>
      </c>
      <c r="I445" s="8">
        <v>0.1</v>
      </c>
      <c r="J445" s="8">
        <v>0.1</v>
      </c>
      <c r="K445" s="9">
        <v>1</v>
      </c>
      <c r="L445" s="9">
        <v>0</v>
      </c>
      <c r="N445">
        <v>1</v>
      </c>
      <c r="O445">
        <v>0</v>
      </c>
      <c r="Q445">
        <v>0</v>
      </c>
      <c r="R445">
        <v>0</v>
      </c>
      <c r="AA445">
        <v>1</v>
      </c>
      <c r="AB445">
        <v>0</v>
      </c>
      <c r="AD445">
        <v>0</v>
      </c>
      <c r="AE445">
        <v>0</v>
      </c>
      <c r="AN445">
        <v>0</v>
      </c>
      <c r="AO445">
        <v>0</v>
      </c>
    </row>
    <row r="446" spans="1:41" ht="15">
      <c r="A446" s="8">
        <v>444</v>
      </c>
      <c r="B446" s="8">
        <v>0.1</v>
      </c>
      <c r="C446" s="8">
        <v>0.1</v>
      </c>
      <c r="D446" s="8">
        <v>0.1</v>
      </c>
      <c r="E446" s="8">
        <v>0.1</v>
      </c>
      <c r="F446" s="8">
        <v>0.2</v>
      </c>
      <c r="G446" s="8">
        <v>0.2</v>
      </c>
      <c r="H446" s="8">
        <v>0.1</v>
      </c>
      <c r="I446" s="8">
        <v>0.1</v>
      </c>
      <c r="J446" s="8">
        <v>0.1</v>
      </c>
      <c r="K446" s="9">
        <v>1</v>
      </c>
      <c r="L446" s="9">
        <v>0</v>
      </c>
      <c r="N446">
        <v>1</v>
      </c>
      <c r="O446">
        <v>0</v>
      </c>
      <c r="Q446">
        <v>0</v>
      </c>
      <c r="R446">
        <v>0</v>
      </c>
      <c r="AA446">
        <v>1</v>
      </c>
      <c r="AB446">
        <v>0</v>
      </c>
      <c r="AD446">
        <v>0</v>
      </c>
      <c r="AE446">
        <v>0</v>
      </c>
      <c r="AN446">
        <v>0</v>
      </c>
      <c r="AO446">
        <v>0</v>
      </c>
    </row>
    <row r="447" spans="1:41" ht="15">
      <c r="A447" s="8">
        <v>445</v>
      </c>
      <c r="B447" s="8">
        <v>0.5</v>
      </c>
      <c r="C447" s="8">
        <v>0.1</v>
      </c>
      <c r="D447" s="8">
        <v>0.1</v>
      </c>
      <c r="E447" s="8">
        <v>0.6</v>
      </c>
      <c r="F447" s="8">
        <v>0.3</v>
      </c>
      <c r="G447" s="8">
        <v>0.1</v>
      </c>
      <c r="H447" s="8">
        <v>0.2</v>
      </c>
      <c r="I447" s="8">
        <v>0.1</v>
      </c>
      <c r="J447" s="8">
        <v>0.1</v>
      </c>
      <c r="K447" s="9">
        <v>1</v>
      </c>
      <c r="L447" s="9">
        <v>0</v>
      </c>
      <c r="N447">
        <v>1</v>
      </c>
      <c r="O447">
        <v>0</v>
      </c>
      <c r="Q447">
        <v>0</v>
      </c>
      <c r="R447">
        <v>0</v>
      </c>
      <c r="AA447">
        <v>1</v>
      </c>
      <c r="AB447">
        <v>0</v>
      </c>
      <c r="AD447">
        <v>0</v>
      </c>
      <c r="AE447">
        <v>0</v>
      </c>
      <c r="AN447">
        <v>0</v>
      </c>
      <c r="AO447">
        <v>0</v>
      </c>
    </row>
    <row r="448" spans="1:41" ht="15">
      <c r="A448" s="8">
        <v>446</v>
      </c>
      <c r="B448" s="8">
        <v>0.2</v>
      </c>
      <c r="C448" s="8">
        <v>0.1</v>
      </c>
      <c r="D448" s="8">
        <v>0.1</v>
      </c>
      <c r="E448" s="8">
        <v>0.1</v>
      </c>
      <c r="F448" s="8">
        <v>0.2</v>
      </c>
      <c r="G448" s="8">
        <v>0.1</v>
      </c>
      <c r="H448" s="8">
        <v>0.1</v>
      </c>
      <c r="I448" s="8">
        <v>0.1</v>
      </c>
      <c r="J448" s="8">
        <v>0.1</v>
      </c>
      <c r="K448" s="9">
        <v>1</v>
      </c>
      <c r="L448" s="9">
        <v>0</v>
      </c>
      <c r="N448">
        <v>1</v>
      </c>
      <c r="O448">
        <v>0</v>
      </c>
      <c r="Q448">
        <v>0</v>
      </c>
      <c r="R448">
        <v>0</v>
      </c>
      <c r="AA448">
        <v>1</v>
      </c>
      <c r="AB448">
        <v>0</v>
      </c>
      <c r="AD448">
        <v>0</v>
      </c>
      <c r="AE448">
        <v>0</v>
      </c>
      <c r="AN448">
        <v>0</v>
      </c>
      <c r="AO448">
        <v>0</v>
      </c>
    </row>
    <row r="449" spans="1:41" ht="15">
      <c r="A449" s="8">
        <v>447</v>
      </c>
      <c r="B449" s="8">
        <v>0.1</v>
      </c>
      <c r="C449" s="8">
        <v>0.1</v>
      </c>
      <c r="D449" s="8">
        <v>0.1</v>
      </c>
      <c r="E449" s="8">
        <v>0.1</v>
      </c>
      <c r="F449" s="8">
        <v>0.2</v>
      </c>
      <c r="G449" s="8">
        <v>0.1</v>
      </c>
      <c r="H449" s="8">
        <v>0.1</v>
      </c>
      <c r="I449" s="8">
        <v>0.1</v>
      </c>
      <c r="J449" s="8">
        <v>0.1</v>
      </c>
      <c r="K449" s="9">
        <v>1</v>
      </c>
      <c r="L449" s="9">
        <v>0</v>
      </c>
      <c r="N449">
        <v>1</v>
      </c>
      <c r="O449">
        <v>0</v>
      </c>
      <c r="Q449">
        <v>0</v>
      </c>
      <c r="R449">
        <v>0</v>
      </c>
      <c r="AA449">
        <v>1</v>
      </c>
      <c r="AB449">
        <v>0</v>
      </c>
      <c r="AD449">
        <v>0</v>
      </c>
      <c r="AE449">
        <v>0</v>
      </c>
      <c r="AN449">
        <v>0</v>
      </c>
      <c r="AO449">
        <v>0</v>
      </c>
    </row>
    <row r="450" spans="1:41" ht="15">
      <c r="A450" s="8">
        <v>448</v>
      </c>
      <c r="B450" s="8">
        <v>0.5</v>
      </c>
      <c r="C450" s="8">
        <v>0.1</v>
      </c>
      <c r="D450" s="8">
        <v>0.1</v>
      </c>
      <c r="E450" s="8">
        <v>0.1</v>
      </c>
      <c r="F450" s="8">
        <v>0.2</v>
      </c>
      <c r="G450" s="8">
        <v>0.1</v>
      </c>
      <c r="H450" s="8">
        <v>0.1</v>
      </c>
      <c r="I450" s="8">
        <v>0.1</v>
      </c>
      <c r="J450" s="8">
        <v>0.1</v>
      </c>
      <c r="K450" s="9">
        <v>1</v>
      </c>
      <c r="L450" s="9">
        <v>0</v>
      </c>
      <c r="N450">
        <v>1</v>
      </c>
      <c r="O450">
        <v>0</v>
      </c>
      <c r="Q450">
        <v>0</v>
      </c>
      <c r="R450">
        <v>0</v>
      </c>
      <c r="AA450">
        <v>1</v>
      </c>
      <c r="AB450">
        <v>0</v>
      </c>
      <c r="AD450">
        <v>0</v>
      </c>
      <c r="AE450">
        <v>0</v>
      </c>
      <c r="AN450">
        <v>0</v>
      </c>
      <c r="AO450">
        <v>0</v>
      </c>
    </row>
    <row r="451" spans="1:41" ht="15">
      <c r="A451" s="8">
        <v>449</v>
      </c>
      <c r="B451" s="8">
        <v>0.1</v>
      </c>
      <c r="C451" s="8">
        <v>0.1</v>
      </c>
      <c r="D451" s="8">
        <v>0.1</v>
      </c>
      <c r="E451" s="8">
        <v>0.1</v>
      </c>
      <c r="F451" s="8">
        <v>0.1</v>
      </c>
      <c r="G451" s="8">
        <v>0.1</v>
      </c>
      <c r="H451" s="8">
        <v>0.1</v>
      </c>
      <c r="I451" s="8">
        <v>0.1</v>
      </c>
      <c r="J451" s="8">
        <v>0.1</v>
      </c>
      <c r="K451" s="9">
        <v>1</v>
      </c>
      <c r="L451" s="9">
        <v>0</v>
      </c>
      <c r="N451">
        <v>1</v>
      </c>
      <c r="O451">
        <v>0</v>
      </c>
      <c r="Q451">
        <v>0</v>
      </c>
      <c r="R451">
        <v>0</v>
      </c>
      <c r="AA451">
        <v>1</v>
      </c>
      <c r="AB451">
        <v>0</v>
      </c>
      <c r="AD451">
        <v>0</v>
      </c>
      <c r="AE451">
        <v>0</v>
      </c>
      <c r="AN451">
        <v>0</v>
      </c>
      <c r="AO451">
        <v>0</v>
      </c>
    </row>
    <row r="452" spans="1:41" ht="15">
      <c r="A452" s="8">
        <v>450</v>
      </c>
      <c r="B452" s="8">
        <v>0.5</v>
      </c>
      <c r="C452" s="8">
        <v>0.7</v>
      </c>
      <c r="D452" s="8">
        <v>0.9</v>
      </c>
      <c r="E452" s="8">
        <v>0.8</v>
      </c>
      <c r="F452" s="8">
        <v>0.6</v>
      </c>
      <c r="G452" s="8">
        <v>1</v>
      </c>
      <c r="H452" s="8">
        <v>0.8</v>
      </c>
      <c r="I452" s="8">
        <v>1</v>
      </c>
      <c r="J452" s="8">
        <v>0.1</v>
      </c>
      <c r="K452" s="9">
        <v>0</v>
      </c>
      <c r="L452" s="9">
        <v>1</v>
      </c>
      <c r="N452">
        <v>0</v>
      </c>
      <c r="O452">
        <v>1</v>
      </c>
      <c r="Q452">
        <v>0</v>
      </c>
      <c r="R452">
        <v>0</v>
      </c>
      <c r="AA452">
        <v>0</v>
      </c>
      <c r="AB452">
        <v>1</v>
      </c>
      <c r="AD452">
        <v>0</v>
      </c>
      <c r="AE452">
        <v>0</v>
      </c>
      <c r="AN452">
        <v>0</v>
      </c>
      <c r="AO452">
        <v>0</v>
      </c>
    </row>
    <row r="453" spans="1:41" ht="15">
      <c r="A453" s="8">
        <v>451</v>
      </c>
      <c r="B453" s="8">
        <v>0.4</v>
      </c>
      <c r="C453" s="8">
        <v>0.1</v>
      </c>
      <c r="D453" s="8">
        <v>0.1</v>
      </c>
      <c r="E453" s="8">
        <v>0.3</v>
      </c>
      <c r="F453" s="8">
        <v>0.1</v>
      </c>
      <c r="G453" s="8">
        <v>0.1</v>
      </c>
      <c r="H453" s="8">
        <v>0.2</v>
      </c>
      <c r="I453" s="8">
        <v>0.1</v>
      </c>
      <c r="J453" s="8">
        <v>0.1</v>
      </c>
      <c r="K453" s="9">
        <v>1</v>
      </c>
      <c r="L453" s="9">
        <v>0</v>
      </c>
      <c r="N453">
        <v>1</v>
      </c>
      <c r="O453">
        <v>0</v>
      </c>
      <c r="Q453">
        <v>0</v>
      </c>
      <c r="R453">
        <v>0</v>
      </c>
      <c r="AA453">
        <v>1</v>
      </c>
      <c r="AB453">
        <v>0</v>
      </c>
      <c r="AD453">
        <v>0</v>
      </c>
      <c r="AE453">
        <v>0</v>
      </c>
      <c r="AN453">
        <v>0</v>
      </c>
      <c r="AO453">
        <v>0</v>
      </c>
    </row>
    <row r="454" spans="1:41" ht="15">
      <c r="A454" s="8">
        <v>452</v>
      </c>
      <c r="B454" s="8">
        <v>0.5</v>
      </c>
      <c r="C454" s="8">
        <v>0.1</v>
      </c>
      <c r="D454" s="8">
        <v>0.1</v>
      </c>
      <c r="E454" s="8">
        <v>0.1</v>
      </c>
      <c r="F454" s="8">
        <v>0.2</v>
      </c>
      <c r="G454" s="8">
        <v>0.1</v>
      </c>
      <c r="H454" s="8">
        <v>0.1</v>
      </c>
      <c r="I454" s="8">
        <v>0.1</v>
      </c>
      <c r="J454" s="8">
        <v>0.1</v>
      </c>
      <c r="K454" s="9">
        <v>1</v>
      </c>
      <c r="L454" s="9">
        <v>0</v>
      </c>
      <c r="N454">
        <v>1</v>
      </c>
      <c r="O454">
        <v>0</v>
      </c>
      <c r="Q454">
        <v>0</v>
      </c>
      <c r="R454">
        <v>0</v>
      </c>
      <c r="AA454">
        <v>1</v>
      </c>
      <c r="AB454">
        <v>0</v>
      </c>
      <c r="AD454">
        <v>0</v>
      </c>
      <c r="AE454">
        <v>0</v>
      </c>
      <c r="AN454">
        <v>0</v>
      </c>
      <c r="AO454">
        <v>0</v>
      </c>
    </row>
    <row r="455" spans="1:41" ht="15">
      <c r="A455" s="8">
        <v>453</v>
      </c>
      <c r="B455" s="8">
        <v>0.3</v>
      </c>
      <c r="C455" s="8">
        <v>0.1</v>
      </c>
      <c r="D455" s="8">
        <v>0.1</v>
      </c>
      <c r="E455" s="8">
        <v>0.3</v>
      </c>
      <c r="F455" s="8">
        <v>0.2</v>
      </c>
      <c r="G455" s="8">
        <v>0.1</v>
      </c>
      <c r="H455" s="8">
        <v>0.1</v>
      </c>
      <c r="I455" s="8">
        <v>0.1</v>
      </c>
      <c r="J455" s="8">
        <v>0.1</v>
      </c>
      <c r="K455" s="9">
        <v>1</v>
      </c>
      <c r="L455" s="9">
        <v>0</v>
      </c>
      <c r="N455">
        <v>1</v>
      </c>
      <c r="O455">
        <v>0</v>
      </c>
      <c r="Q455">
        <v>0</v>
      </c>
      <c r="R455">
        <v>0</v>
      </c>
      <c r="AA455">
        <v>1</v>
      </c>
      <c r="AB455">
        <v>0</v>
      </c>
      <c r="AD455">
        <v>0</v>
      </c>
      <c r="AE455">
        <v>0</v>
      </c>
      <c r="AN455">
        <v>0</v>
      </c>
      <c r="AO455">
        <v>0</v>
      </c>
    </row>
    <row r="456" spans="1:41" ht="15">
      <c r="A456" s="8">
        <v>454</v>
      </c>
      <c r="B456" s="8">
        <v>0.4</v>
      </c>
      <c r="C456" s="8">
        <v>0.5</v>
      </c>
      <c r="D456" s="8">
        <v>0.5</v>
      </c>
      <c r="E456" s="8">
        <v>0.8</v>
      </c>
      <c r="F456" s="8">
        <v>0.6</v>
      </c>
      <c r="G456" s="8">
        <v>1</v>
      </c>
      <c r="H456" s="8">
        <v>1</v>
      </c>
      <c r="I456" s="8">
        <v>0.7</v>
      </c>
      <c r="J456" s="8">
        <v>0.1</v>
      </c>
      <c r="K456" s="9">
        <v>0</v>
      </c>
      <c r="L456" s="9">
        <v>1</v>
      </c>
      <c r="N456">
        <v>0</v>
      </c>
      <c r="O456">
        <v>1</v>
      </c>
      <c r="Q456">
        <v>0</v>
      </c>
      <c r="R456">
        <v>0</v>
      </c>
      <c r="AA456">
        <v>0</v>
      </c>
      <c r="AB456">
        <v>1</v>
      </c>
      <c r="AD456">
        <v>0</v>
      </c>
      <c r="AE456">
        <v>0</v>
      </c>
      <c r="AN456">
        <v>0</v>
      </c>
      <c r="AO456">
        <v>0</v>
      </c>
    </row>
    <row r="457" spans="1:41" ht="15">
      <c r="A457" s="8">
        <v>455</v>
      </c>
      <c r="B457" s="8">
        <v>0.2</v>
      </c>
      <c r="C457" s="8">
        <v>0.3</v>
      </c>
      <c r="D457" s="8">
        <v>0.1</v>
      </c>
      <c r="E457" s="8">
        <v>0.1</v>
      </c>
      <c r="F457" s="8">
        <v>0.3</v>
      </c>
      <c r="G457" s="8">
        <v>0.1</v>
      </c>
      <c r="H457" s="8">
        <v>0.1</v>
      </c>
      <c r="I457" s="8">
        <v>0.1</v>
      </c>
      <c r="J457" s="8">
        <v>0.1</v>
      </c>
      <c r="K457" s="9">
        <v>1</v>
      </c>
      <c r="L457" s="9">
        <v>0</v>
      </c>
      <c r="N457">
        <v>1</v>
      </c>
      <c r="O457">
        <v>0</v>
      </c>
      <c r="Q457">
        <v>0</v>
      </c>
      <c r="R457">
        <v>0</v>
      </c>
      <c r="AA457">
        <v>1</v>
      </c>
      <c r="AB457">
        <v>0</v>
      </c>
      <c r="AD457">
        <v>0</v>
      </c>
      <c r="AE457">
        <v>0</v>
      </c>
      <c r="AN457">
        <v>0</v>
      </c>
      <c r="AO457">
        <v>0</v>
      </c>
    </row>
    <row r="458" spans="1:41" ht="15">
      <c r="A458" s="8">
        <v>456</v>
      </c>
      <c r="B458" s="8">
        <v>1</v>
      </c>
      <c r="C458" s="8">
        <v>0.2</v>
      </c>
      <c r="D458" s="8">
        <v>0.2</v>
      </c>
      <c r="E458" s="8">
        <v>0.1</v>
      </c>
      <c r="F458" s="8">
        <v>0.2</v>
      </c>
      <c r="G458" s="8">
        <v>0.6</v>
      </c>
      <c r="H458" s="8">
        <v>0.1</v>
      </c>
      <c r="I458" s="8">
        <v>0.1</v>
      </c>
      <c r="J458" s="8">
        <v>0.2</v>
      </c>
      <c r="K458" s="9">
        <v>0</v>
      </c>
      <c r="L458" s="9">
        <v>1</v>
      </c>
      <c r="N458">
        <v>0</v>
      </c>
      <c r="O458">
        <v>1</v>
      </c>
      <c r="Q458">
        <v>0</v>
      </c>
      <c r="R458">
        <v>0</v>
      </c>
      <c r="AA458">
        <v>0</v>
      </c>
      <c r="AB458">
        <v>1</v>
      </c>
      <c r="AD458">
        <v>0</v>
      </c>
      <c r="AE458">
        <v>0</v>
      </c>
      <c r="AN458">
        <v>0</v>
      </c>
      <c r="AO458">
        <v>0</v>
      </c>
    </row>
    <row r="459" spans="1:41" ht="15">
      <c r="A459" s="8">
        <v>457</v>
      </c>
      <c r="B459" s="8">
        <v>1</v>
      </c>
      <c r="C459" s="8">
        <v>0.6</v>
      </c>
      <c r="D459" s="8">
        <v>0.5</v>
      </c>
      <c r="E459" s="8">
        <v>0.8</v>
      </c>
      <c r="F459" s="8">
        <v>0.5</v>
      </c>
      <c r="G459" s="8">
        <v>1</v>
      </c>
      <c r="H459" s="8">
        <v>0.8</v>
      </c>
      <c r="I459" s="8">
        <v>0.6</v>
      </c>
      <c r="J459" s="8">
        <v>0.1</v>
      </c>
      <c r="K459" s="9">
        <v>0</v>
      </c>
      <c r="L459" s="9">
        <v>1</v>
      </c>
      <c r="N459">
        <v>0</v>
      </c>
      <c r="O459">
        <v>1</v>
      </c>
      <c r="Q459">
        <v>0</v>
      </c>
      <c r="R459">
        <v>0</v>
      </c>
      <c r="AA459">
        <v>0</v>
      </c>
      <c r="AB459">
        <v>1</v>
      </c>
      <c r="AD459">
        <v>0</v>
      </c>
      <c r="AE459">
        <v>0</v>
      </c>
      <c r="AN459">
        <v>0</v>
      </c>
      <c r="AO459">
        <v>0</v>
      </c>
    </row>
    <row r="460" spans="1:41" ht="15">
      <c r="A460" s="8">
        <v>458</v>
      </c>
      <c r="B460" s="8">
        <v>0.8</v>
      </c>
      <c r="C460" s="8">
        <v>0.8</v>
      </c>
      <c r="D460" s="8">
        <v>0.9</v>
      </c>
      <c r="E460" s="8">
        <v>0.6</v>
      </c>
      <c r="F460" s="8">
        <v>0.6</v>
      </c>
      <c r="G460" s="8">
        <v>0.3</v>
      </c>
      <c r="H460" s="8">
        <v>1</v>
      </c>
      <c r="I460" s="8">
        <v>1</v>
      </c>
      <c r="J460" s="8">
        <v>0.1</v>
      </c>
      <c r="K460" s="9">
        <v>0</v>
      </c>
      <c r="L460" s="9">
        <v>1</v>
      </c>
      <c r="N460">
        <v>0</v>
      </c>
      <c r="O460">
        <v>1</v>
      </c>
      <c r="Q460">
        <v>0</v>
      </c>
      <c r="R460">
        <v>0</v>
      </c>
      <c r="AA460">
        <v>0</v>
      </c>
      <c r="AB460">
        <v>1</v>
      </c>
      <c r="AD460">
        <v>0</v>
      </c>
      <c r="AE460">
        <v>0</v>
      </c>
      <c r="AN460">
        <v>0</v>
      </c>
      <c r="AO460">
        <v>0</v>
      </c>
    </row>
    <row r="461" spans="1:41" ht="15">
      <c r="A461" s="8">
        <v>459</v>
      </c>
      <c r="B461" s="8">
        <v>0.5</v>
      </c>
      <c r="C461" s="8">
        <v>0.1</v>
      </c>
      <c r="D461" s="8">
        <v>0.2</v>
      </c>
      <c r="E461" s="8">
        <v>0.1</v>
      </c>
      <c r="F461" s="8">
        <v>0.2</v>
      </c>
      <c r="G461" s="8">
        <v>0.1</v>
      </c>
      <c r="H461" s="8">
        <v>0.1</v>
      </c>
      <c r="I461" s="8">
        <v>0.1</v>
      </c>
      <c r="J461" s="8">
        <v>0.1</v>
      </c>
      <c r="K461" s="9">
        <v>1</v>
      </c>
      <c r="L461" s="9">
        <v>0</v>
      </c>
      <c r="N461">
        <v>1</v>
      </c>
      <c r="O461">
        <v>0</v>
      </c>
      <c r="Q461">
        <v>0</v>
      </c>
      <c r="R461">
        <v>0</v>
      </c>
      <c r="AA461">
        <v>1</v>
      </c>
      <c r="AB461">
        <v>0</v>
      </c>
      <c r="AD461">
        <v>0</v>
      </c>
      <c r="AE461">
        <v>0</v>
      </c>
      <c r="AN461">
        <v>0</v>
      </c>
      <c r="AO461">
        <v>0</v>
      </c>
    </row>
    <row r="462" spans="1:41" ht="15">
      <c r="A462" s="8">
        <v>460</v>
      </c>
      <c r="B462" s="8">
        <v>0.5</v>
      </c>
      <c r="C462" s="8">
        <v>0.1</v>
      </c>
      <c r="D462" s="8">
        <v>0.3</v>
      </c>
      <c r="E462" s="8">
        <v>0.1</v>
      </c>
      <c r="F462" s="8">
        <v>0.2</v>
      </c>
      <c r="G462" s="8">
        <v>0.1</v>
      </c>
      <c r="H462" s="8">
        <v>0.1</v>
      </c>
      <c r="I462" s="8">
        <v>0.1</v>
      </c>
      <c r="J462" s="8">
        <v>0.1</v>
      </c>
      <c r="K462" s="9">
        <v>1</v>
      </c>
      <c r="L462" s="9">
        <v>0</v>
      </c>
      <c r="N462">
        <v>1</v>
      </c>
      <c r="O462">
        <v>0</v>
      </c>
      <c r="Q462">
        <v>0</v>
      </c>
      <c r="R462">
        <v>0</v>
      </c>
      <c r="AA462">
        <v>1</v>
      </c>
      <c r="AB462">
        <v>0</v>
      </c>
      <c r="AD462">
        <v>0</v>
      </c>
      <c r="AE462">
        <v>0</v>
      </c>
      <c r="AN462">
        <v>0</v>
      </c>
      <c r="AO462">
        <v>0</v>
      </c>
    </row>
    <row r="463" spans="1:41" ht="15">
      <c r="A463" s="8">
        <v>461</v>
      </c>
      <c r="B463" s="8">
        <v>0.5</v>
      </c>
      <c r="C463" s="8">
        <v>0.1</v>
      </c>
      <c r="D463" s="8">
        <v>0.1</v>
      </c>
      <c r="E463" s="8">
        <v>0.3</v>
      </c>
      <c r="F463" s="8">
        <v>0.2</v>
      </c>
      <c r="G463" s="8">
        <v>0.1</v>
      </c>
      <c r="H463" s="8">
        <v>0.1</v>
      </c>
      <c r="I463" s="8">
        <v>0.1</v>
      </c>
      <c r="J463" s="8">
        <v>0.1</v>
      </c>
      <c r="K463" s="9">
        <v>1</v>
      </c>
      <c r="L463" s="9">
        <v>0</v>
      </c>
      <c r="N463">
        <v>1</v>
      </c>
      <c r="O463">
        <v>0</v>
      </c>
      <c r="Q463">
        <v>0</v>
      </c>
      <c r="R463">
        <v>0</v>
      </c>
      <c r="AA463">
        <v>1</v>
      </c>
      <c r="AB463">
        <v>0</v>
      </c>
      <c r="AD463">
        <v>0</v>
      </c>
      <c r="AE463">
        <v>0</v>
      </c>
      <c r="AN463">
        <v>0</v>
      </c>
      <c r="AO463">
        <v>0</v>
      </c>
    </row>
    <row r="464" spans="1:41" ht="15">
      <c r="A464" s="8">
        <v>462</v>
      </c>
      <c r="B464" s="8">
        <v>0.3</v>
      </c>
      <c r="C464" s="8">
        <v>0.1</v>
      </c>
      <c r="D464" s="8">
        <v>0.1</v>
      </c>
      <c r="E464" s="8">
        <v>0.1</v>
      </c>
      <c r="F464" s="8">
        <v>0.2</v>
      </c>
      <c r="G464" s="8">
        <v>0.5</v>
      </c>
      <c r="H464" s="8">
        <v>0.1</v>
      </c>
      <c r="I464" s="8">
        <v>0.1</v>
      </c>
      <c r="J464" s="8">
        <v>0.1</v>
      </c>
      <c r="K464" s="9">
        <v>1</v>
      </c>
      <c r="L464" s="9">
        <v>0</v>
      </c>
      <c r="N464">
        <v>1</v>
      </c>
      <c r="O464">
        <v>0</v>
      </c>
      <c r="Q464">
        <v>0</v>
      </c>
      <c r="R464">
        <v>0</v>
      </c>
      <c r="AA464">
        <v>1</v>
      </c>
      <c r="AB464">
        <v>0</v>
      </c>
      <c r="AD464">
        <v>0</v>
      </c>
      <c r="AE464">
        <v>0</v>
      </c>
      <c r="AN464">
        <v>0</v>
      </c>
      <c r="AO464">
        <v>0</v>
      </c>
    </row>
    <row r="465" spans="1:41" ht="15">
      <c r="A465" s="8">
        <v>463</v>
      </c>
      <c r="B465" s="8">
        <v>0.6</v>
      </c>
      <c r="C465" s="8">
        <v>0.1</v>
      </c>
      <c r="D465" s="8">
        <v>0.1</v>
      </c>
      <c r="E465" s="8">
        <v>0.3</v>
      </c>
      <c r="F465" s="8">
        <v>0.2</v>
      </c>
      <c r="G465" s="8">
        <v>0.1</v>
      </c>
      <c r="H465" s="8">
        <v>0.1</v>
      </c>
      <c r="I465" s="8">
        <v>0.1</v>
      </c>
      <c r="J465" s="8">
        <v>0.1</v>
      </c>
      <c r="K465" s="9">
        <v>1</v>
      </c>
      <c r="L465" s="9">
        <v>0</v>
      </c>
      <c r="N465">
        <v>1</v>
      </c>
      <c r="O465">
        <v>0</v>
      </c>
      <c r="Q465">
        <v>0</v>
      </c>
      <c r="R465">
        <v>0</v>
      </c>
      <c r="AA465">
        <v>1</v>
      </c>
      <c r="AB465">
        <v>0</v>
      </c>
      <c r="AD465">
        <v>0</v>
      </c>
      <c r="AE465">
        <v>0</v>
      </c>
      <c r="AN465">
        <v>0</v>
      </c>
      <c r="AO465">
        <v>0</v>
      </c>
    </row>
    <row r="466" spans="1:41" ht="15">
      <c r="A466" s="8">
        <v>464</v>
      </c>
      <c r="B466" s="8">
        <v>0.4</v>
      </c>
      <c r="C466" s="8">
        <v>0.1</v>
      </c>
      <c r="D466" s="8">
        <v>0.1</v>
      </c>
      <c r="E466" s="8">
        <v>0.1</v>
      </c>
      <c r="F466" s="8">
        <v>0.2</v>
      </c>
      <c r="G466" s="8">
        <v>0.1</v>
      </c>
      <c r="H466" s="8">
        <v>0.1</v>
      </c>
      <c r="I466" s="8">
        <v>0.2</v>
      </c>
      <c r="J466" s="8">
        <v>0.1</v>
      </c>
      <c r="K466" s="9">
        <v>1</v>
      </c>
      <c r="L466" s="9">
        <v>0</v>
      </c>
      <c r="N466">
        <v>1</v>
      </c>
      <c r="O466">
        <v>0</v>
      </c>
      <c r="Q466">
        <v>0</v>
      </c>
      <c r="R466">
        <v>0</v>
      </c>
      <c r="AA466">
        <v>1</v>
      </c>
      <c r="AB466">
        <v>0</v>
      </c>
      <c r="AD466">
        <v>0</v>
      </c>
      <c r="AE466">
        <v>0</v>
      </c>
      <c r="AN466">
        <v>0</v>
      </c>
      <c r="AO466">
        <v>0</v>
      </c>
    </row>
    <row r="467" spans="1:41" ht="15">
      <c r="A467" s="8">
        <v>465</v>
      </c>
      <c r="B467" s="8">
        <v>0.4</v>
      </c>
      <c r="C467" s="8">
        <v>0.1</v>
      </c>
      <c r="D467" s="8">
        <v>0.1</v>
      </c>
      <c r="E467" s="8">
        <v>0.1</v>
      </c>
      <c r="F467" s="8">
        <v>0.2</v>
      </c>
      <c r="G467" s="8">
        <v>0.1</v>
      </c>
      <c r="H467" s="8">
        <v>0.1</v>
      </c>
      <c r="I467" s="8">
        <v>0.1</v>
      </c>
      <c r="J467" s="8">
        <v>0.1</v>
      </c>
      <c r="K467" s="9">
        <v>1</v>
      </c>
      <c r="L467" s="9">
        <v>0</v>
      </c>
      <c r="N467">
        <v>1</v>
      </c>
      <c r="O467">
        <v>0</v>
      </c>
      <c r="Q467">
        <v>0</v>
      </c>
      <c r="R467">
        <v>0</v>
      </c>
      <c r="AA467">
        <v>1</v>
      </c>
      <c r="AB467">
        <v>0</v>
      </c>
      <c r="AD467">
        <v>0</v>
      </c>
      <c r="AE467">
        <v>0</v>
      </c>
      <c r="AN467">
        <v>0</v>
      </c>
      <c r="AO467">
        <v>0</v>
      </c>
    </row>
    <row r="468" spans="1:41" ht="15">
      <c r="A468" s="8">
        <v>466</v>
      </c>
      <c r="B468" s="8">
        <v>1</v>
      </c>
      <c r="C468" s="8">
        <v>0.9</v>
      </c>
      <c r="D468" s="8">
        <v>0.8</v>
      </c>
      <c r="E468" s="8">
        <v>0.7</v>
      </c>
      <c r="F468" s="8">
        <v>0.6</v>
      </c>
      <c r="G468" s="8">
        <v>0.4</v>
      </c>
      <c r="H468" s="8">
        <v>0.7</v>
      </c>
      <c r="I468" s="8">
        <v>1</v>
      </c>
      <c r="J468" s="8">
        <v>0.3</v>
      </c>
      <c r="K468" s="9">
        <v>0</v>
      </c>
      <c r="L468" s="9">
        <v>1</v>
      </c>
      <c r="N468">
        <v>0</v>
      </c>
      <c r="O468">
        <v>1</v>
      </c>
      <c r="Q468">
        <v>0</v>
      </c>
      <c r="R468">
        <v>0</v>
      </c>
      <c r="AA468">
        <v>0</v>
      </c>
      <c r="AB468">
        <v>1</v>
      </c>
      <c r="AD468">
        <v>0</v>
      </c>
      <c r="AE468">
        <v>0</v>
      </c>
      <c r="AN468">
        <v>0</v>
      </c>
      <c r="AO468">
        <v>0</v>
      </c>
    </row>
    <row r="469" spans="1:41" ht="15">
      <c r="A469" s="8">
        <v>467</v>
      </c>
      <c r="B469" s="8">
        <v>1</v>
      </c>
      <c r="C469" s="8">
        <v>0.6</v>
      </c>
      <c r="D469" s="8">
        <v>0.6</v>
      </c>
      <c r="E469" s="8">
        <v>0.2</v>
      </c>
      <c r="F469" s="8">
        <v>0.4</v>
      </c>
      <c r="G469" s="8">
        <v>1</v>
      </c>
      <c r="H469" s="8">
        <v>0.9</v>
      </c>
      <c r="I469" s="8">
        <v>0.7</v>
      </c>
      <c r="J469" s="8">
        <v>0.1</v>
      </c>
      <c r="K469" s="9">
        <v>0</v>
      </c>
      <c r="L469" s="9">
        <v>1</v>
      </c>
      <c r="N469">
        <v>0</v>
      </c>
      <c r="O469">
        <v>1</v>
      </c>
      <c r="Q469">
        <v>0</v>
      </c>
      <c r="R469">
        <v>0</v>
      </c>
      <c r="AA469">
        <v>0</v>
      </c>
      <c r="AB469">
        <v>1</v>
      </c>
      <c r="AD469">
        <v>0</v>
      </c>
      <c r="AE469">
        <v>0</v>
      </c>
      <c r="AN469">
        <v>0</v>
      </c>
      <c r="AO469">
        <v>0</v>
      </c>
    </row>
    <row r="470" spans="1:41" ht="15">
      <c r="A470" s="8">
        <v>468</v>
      </c>
      <c r="B470" s="8">
        <v>0.6</v>
      </c>
      <c r="C470" s="8">
        <v>0.6</v>
      </c>
      <c r="D470" s="8">
        <v>0.6</v>
      </c>
      <c r="E470" s="8">
        <v>0.5</v>
      </c>
      <c r="F470" s="8">
        <v>0.4</v>
      </c>
      <c r="G470" s="8">
        <v>1</v>
      </c>
      <c r="H470" s="8">
        <v>0.7</v>
      </c>
      <c r="I470" s="8">
        <v>0.6</v>
      </c>
      <c r="J470" s="8">
        <v>0.2</v>
      </c>
      <c r="K470" s="9">
        <v>0</v>
      </c>
      <c r="L470" s="9">
        <v>1</v>
      </c>
      <c r="N470">
        <v>0</v>
      </c>
      <c r="O470">
        <v>1</v>
      </c>
      <c r="Q470">
        <v>0</v>
      </c>
      <c r="R470">
        <v>0</v>
      </c>
      <c r="AA470">
        <v>0</v>
      </c>
      <c r="AB470">
        <v>1</v>
      </c>
      <c r="AD470">
        <v>0</v>
      </c>
      <c r="AE470">
        <v>0</v>
      </c>
      <c r="AN470">
        <v>0</v>
      </c>
      <c r="AO470">
        <v>0</v>
      </c>
    </row>
    <row r="471" spans="1:41" ht="15">
      <c r="A471" s="8">
        <v>469</v>
      </c>
      <c r="B471" s="8">
        <v>0.4</v>
      </c>
      <c r="C471" s="8">
        <v>0.1</v>
      </c>
      <c r="D471" s="8">
        <v>0.1</v>
      </c>
      <c r="E471" s="8">
        <v>0.1</v>
      </c>
      <c r="F471" s="8">
        <v>0.2</v>
      </c>
      <c r="G471" s="8">
        <v>0.1</v>
      </c>
      <c r="H471" s="8">
        <v>0.1</v>
      </c>
      <c r="I471" s="8">
        <v>0.1</v>
      </c>
      <c r="J471" s="8">
        <v>0.1</v>
      </c>
      <c r="K471" s="9">
        <v>1</v>
      </c>
      <c r="L471" s="9">
        <v>0</v>
      </c>
      <c r="N471">
        <v>1</v>
      </c>
      <c r="O471">
        <v>0</v>
      </c>
      <c r="Q471">
        <v>0</v>
      </c>
      <c r="R471">
        <v>0</v>
      </c>
      <c r="AA471">
        <v>1</v>
      </c>
      <c r="AB471">
        <v>0</v>
      </c>
      <c r="AD471">
        <v>0</v>
      </c>
      <c r="AE471">
        <v>0</v>
      </c>
      <c r="AN471">
        <v>0</v>
      </c>
      <c r="AO471">
        <v>0</v>
      </c>
    </row>
    <row r="472" spans="1:41" ht="15">
      <c r="A472" s="8">
        <v>470</v>
      </c>
      <c r="B472" s="8">
        <v>0.1</v>
      </c>
      <c r="C472" s="8">
        <v>0.1</v>
      </c>
      <c r="D472" s="8">
        <v>0.2</v>
      </c>
      <c r="E472" s="8">
        <v>0.1</v>
      </c>
      <c r="F472" s="8">
        <v>0.2</v>
      </c>
      <c r="G472" s="8">
        <v>0.1</v>
      </c>
      <c r="H472" s="8">
        <v>0.2</v>
      </c>
      <c r="I472" s="8">
        <v>0.1</v>
      </c>
      <c r="J472" s="8">
        <v>0.1</v>
      </c>
      <c r="K472" s="9">
        <v>1</v>
      </c>
      <c r="L472" s="9">
        <v>0</v>
      </c>
      <c r="N472">
        <v>1</v>
      </c>
      <c r="O472">
        <v>0</v>
      </c>
      <c r="Q472">
        <v>0</v>
      </c>
      <c r="R472">
        <v>0</v>
      </c>
      <c r="AA472">
        <v>1</v>
      </c>
      <c r="AB472">
        <v>0</v>
      </c>
      <c r="AD472">
        <v>0</v>
      </c>
      <c r="AE472">
        <v>0</v>
      </c>
      <c r="AN472">
        <v>0</v>
      </c>
      <c r="AO472">
        <v>0</v>
      </c>
    </row>
    <row r="473" spans="1:41" ht="15">
      <c r="A473" s="8">
        <v>471</v>
      </c>
      <c r="B473" s="8">
        <v>0.3</v>
      </c>
      <c r="C473" s="8">
        <v>0.1</v>
      </c>
      <c r="D473" s="8">
        <v>0.1</v>
      </c>
      <c r="E473" s="8">
        <v>0.1</v>
      </c>
      <c r="F473" s="8">
        <v>0.1</v>
      </c>
      <c r="G473" s="8">
        <v>0.1</v>
      </c>
      <c r="H473" s="8">
        <v>0.2</v>
      </c>
      <c r="I473" s="8">
        <v>0.1</v>
      </c>
      <c r="J473" s="8">
        <v>0.1</v>
      </c>
      <c r="K473" s="9">
        <v>1</v>
      </c>
      <c r="L473" s="9">
        <v>0</v>
      </c>
      <c r="N473">
        <v>1</v>
      </c>
      <c r="O473">
        <v>0</v>
      </c>
      <c r="Q473">
        <v>0</v>
      </c>
      <c r="R473">
        <v>0</v>
      </c>
      <c r="AA473">
        <v>1</v>
      </c>
      <c r="AB473">
        <v>0</v>
      </c>
      <c r="AD473">
        <v>0</v>
      </c>
      <c r="AE473">
        <v>0</v>
      </c>
      <c r="AN473">
        <v>0</v>
      </c>
      <c r="AO473">
        <v>0</v>
      </c>
    </row>
    <row r="474" spans="1:41" ht="15">
      <c r="A474" s="8">
        <v>472</v>
      </c>
      <c r="B474" s="8">
        <v>0.6</v>
      </c>
      <c r="C474" s="8">
        <v>0.1</v>
      </c>
      <c r="D474" s="8">
        <v>0.1</v>
      </c>
      <c r="E474" s="8">
        <v>0.3</v>
      </c>
      <c r="F474" s="8">
        <v>0.2</v>
      </c>
      <c r="G474" s="8">
        <v>0.1</v>
      </c>
      <c r="H474" s="8">
        <v>0.1</v>
      </c>
      <c r="I474" s="8">
        <v>0.1</v>
      </c>
      <c r="J474" s="8">
        <v>0.1</v>
      </c>
      <c r="K474" s="9">
        <v>1</v>
      </c>
      <c r="L474" s="9">
        <v>0</v>
      </c>
      <c r="N474">
        <v>1</v>
      </c>
      <c r="O474">
        <v>0</v>
      </c>
      <c r="Q474">
        <v>0</v>
      </c>
      <c r="R474">
        <v>0</v>
      </c>
      <c r="AA474">
        <v>1</v>
      </c>
      <c r="AB474">
        <v>0</v>
      </c>
      <c r="AD474">
        <v>0</v>
      </c>
      <c r="AE474">
        <v>0</v>
      </c>
      <c r="AN474">
        <v>0</v>
      </c>
      <c r="AO474">
        <v>0</v>
      </c>
    </row>
    <row r="475" spans="1:41" ht="15">
      <c r="A475" s="8">
        <v>473</v>
      </c>
      <c r="B475" s="8">
        <v>0.6</v>
      </c>
      <c r="C475" s="8">
        <v>0.1</v>
      </c>
      <c r="D475" s="8">
        <v>0.1</v>
      </c>
      <c r="E475" s="8">
        <v>0.1</v>
      </c>
      <c r="F475" s="8">
        <v>0.1</v>
      </c>
      <c r="G475" s="8">
        <v>0.1</v>
      </c>
      <c r="H475" s="8">
        <v>0.1</v>
      </c>
      <c r="I475" s="8">
        <v>0.1</v>
      </c>
      <c r="J475" s="8">
        <v>0.1</v>
      </c>
      <c r="K475" s="9">
        <v>1</v>
      </c>
      <c r="L475" s="9">
        <v>0</v>
      </c>
      <c r="N475">
        <v>1</v>
      </c>
      <c r="O475">
        <v>0</v>
      </c>
      <c r="Q475">
        <v>0</v>
      </c>
      <c r="R475">
        <v>0</v>
      </c>
      <c r="AA475">
        <v>1</v>
      </c>
      <c r="AB475">
        <v>0</v>
      </c>
      <c r="AD475">
        <v>0</v>
      </c>
      <c r="AE475">
        <v>0</v>
      </c>
      <c r="AN475">
        <v>0</v>
      </c>
      <c r="AO475">
        <v>0</v>
      </c>
    </row>
    <row r="476" spans="1:41" ht="15">
      <c r="A476" s="8">
        <v>474</v>
      </c>
      <c r="B476" s="8">
        <v>0.4</v>
      </c>
      <c r="C476" s="8">
        <v>0.1</v>
      </c>
      <c r="D476" s="8">
        <v>0.1</v>
      </c>
      <c r="E476" s="8">
        <v>0.1</v>
      </c>
      <c r="F476" s="8">
        <v>0.2</v>
      </c>
      <c r="G476" s="8">
        <v>0.1</v>
      </c>
      <c r="H476" s="8">
        <v>0.1</v>
      </c>
      <c r="I476" s="8">
        <v>0.1</v>
      </c>
      <c r="J476" s="8">
        <v>0.1</v>
      </c>
      <c r="K476" s="9">
        <v>1</v>
      </c>
      <c r="L476" s="9">
        <v>0</v>
      </c>
      <c r="N476">
        <v>1</v>
      </c>
      <c r="O476">
        <v>0</v>
      </c>
      <c r="Q476">
        <v>0</v>
      </c>
      <c r="R476">
        <v>0</v>
      </c>
      <c r="AA476">
        <v>1</v>
      </c>
      <c r="AB476">
        <v>0</v>
      </c>
      <c r="AD476">
        <v>0</v>
      </c>
      <c r="AE476">
        <v>0</v>
      </c>
      <c r="AN476">
        <v>0</v>
      </c>
      <c r="AO476">
        <v>0</v>
      </c>
    </row>
    <row r="477" spans="1:41" ht="15">
      <c r="A477" s="8">
        <v>475</v>
      </c>
      <c r="B477" s="8">
        <v>0.5</v>
      </c>
      <c r="C477" s="8">
        <v>0.1</v>
      </c>
      <c r="D477" s="8">
        <v>0.1</v>
      </c>
      <c r="E477" s="8">
        <v>0.1</v>
      </c>
      <c r="F477" s="8">
        <v>0.2</v>
      </c>
      <c r="G477" s="8">
        <v>0.1</v>
      </c>
      <c r="H477" s="8">
        <v>0.1</v>
      </c>
      <c r="I477" s="8">
        <v>0.1</v>
      </c>
      <c r="J477" s="8">
        <v>0.1</v>
      </c>
      <c r="K477" s="9">
        <v>1</v>
      </c>
      <c r="L477" s="9">
        <v>0</v>
      </c>
      <c r="N477">
        <v>1</v>
      </c>
      <c r="O477">
        <v>0</v>
      </c>
      <c r="Q477">
        <v>0</v>
      </c>
      <c r="R477">
        <v>0</v>
      </c>
      <c r="AA477">
        <v>1</v>
      </c>
      <c r="AB477">
        <v>0</v>
      </c>
      <c r="AD477">
        <v>0</v>
      </c>
      <c r="AE477">
        <v>0</v>
      </c>
      <c r="AN477">
        <v>0</v>
      </c>
      <c r="AO477">
        <v>0</v>
      </c>
    </row>
    <row r="478" spans="1:41" ht="15">
      <c r="A478" s="8">
        <v>476</v>
      </c>
      <c r="B478" s="8">
        <v>0.3</v>
      </c>
      <c r="C478" s="8">
        <v>0.1</v>
      </c>
      <c r="D478" s="8">
        <v>0.1</v>
      </c>
      <c r="E478" s="8">
        <v>0.1</v>
      </c>
      <c r="F478" s="8">
        <v>0.2</v>
      </c>
      <c r="G478" s="8">
        <v>0.1</v>
      </c>
      <c r="H478" s="8">
        <v>0.1</v>
      </c>
      <c r="I478" s="8">
        <v>0.1</v>
      </c>
      <c r="J478" s="8">
        <v>0.1</v>
      </c>
      <c r="K478" s="9">
        <v>1</v>
      </c>
      <c r="L478" s="9">
        <v>0</v>
      </c>
      <c r="N478">
        <v>1</v>
      </c>
      <c r="O478">
        <v>0</v>
      </c>
      <c r="Q478">
        <v>0</v>
      </c>
      <c r="R478">
        <v>0</v>
      </c>
      <c r="AA478">
        <v>1</v>
      </c>
      <c r="AB478">
        <v>0</v>
      </c>
      <c r="AD478">
        <v>0</v>
      </c>
      <c r="AE478">
        <v>0</v>
      </c>
      <c r="AN478">
        <v>0</v>
      </c>
      <c r="AO478">
        <v>0</v>
      </c>
    </row>
    <row r="479" spans="1:41" ht="15">
      <c r="A479" s="8">
        <v>477</v>
      </c>
      <c r="B479" s="8">
        <v>0.4</v>
      </c>
      <c r="C479" s="8">
        <v>0.1</v>
      </c>
      <c r="D479" s="8">
        <v>0.2</v>
      </c>
      <c r="E479" s="8">
        <v>0.1</v>
      </c>
      <c r="F479" s="8">
        <v>0.2</v>
      </c>
      <c r="G479" s="8">
        <v>0.1</v>
      </c>
      <c r="H479" s="8">
        <v>0.1</v>
      </c>
      <c r="I479" s="8">
        <v>0.1</v>
      </c>
      <c r="J479" s="8">
        <v>0.1</v>
      </c>
      <c r="K479" s="9">
        <v>1</v>
      </c>
      <c r="L479" s="9">
        <v>0</v>
      </c>
      <c r="N479">
        <v>1</v>
      </c>
      <c r="O479">
        <v>0</v>
      </c>
      <c r="Q479">
        <v>0</v>
      </c>
      <c r="R479">
        <v>0</v>
      </c>
      <c r="AA479">
        <v>1</v>
      </c>
      <c r="AB479">
        <v>0</v>
      </c>
      <c r="AD479">
        <v>0</v>
      </c>
      <c r="AE479">
        <v>0</v>
      </c>
      <c r="AN479">
        <v>0</v>
      </c>
      <c r="AO479">
        <v>0</v>
      </c>
    </row>
    <row r="480" spans="1:41" ht="15">
      <c r="A480" s="8">
        <v>478</v>
      </c>
      <c r="B480" s="8">
        <v>0.4</v>
      </c>
      <c r="C480" s="8">
        <v>0.1</v>
      </c>
      <c r="D480" s="8">
        <v>0.1</v>
      </c>
      <c r="E480" s="8">
        <v>0.1</v>
      </c>
      <c r="F480" s="8">
        <v>0.2</v>
      </c>
      <c r="G480" s="8">
        <v>0.1</v>
      </c>
      <c r="H480" s="8">
        <v>0.1</v>
      </c>
      <c r="I480" s="8">
        <v>0.1</v>
      </c>
      <c r="J480" s="8">
        <v>0.1</v>
      </c>
      <c r="K480" s="9">
        <v>1</v>
      </c>
      <c r="L480" s="9">
        <v>0</v>
      </c>
      <c r="N480">
        <v>1</v>
      </c>
      <c r="O480">
        <v>0</v>
      </c>
      <c r="Q480">
        <v>0</v>
      </c>
      <c r="R480">
        <v>0</v>
      </c>
      <c r="AA480">
        <v>1</v>
      </c>
      <c r="AB480">
        <v>0</v>
      </c>
      <c r="AD480">
        <v>0</v>
      </c>
      <c r="AE480">
        <v>0</v>
      </c>
      <c r="AN480">
        <v>0</v>
      </c>
      <c r="AO480">
        <v>0</v>
      </c>
    </row>
    <row r="481" spans="1:41" ht="15">
      <c r="A481" s="8">
        <v>479</v>
      </c>
      <c r="B481" s="8">
        <v>0.5</v>
      </c>
      <c r="C481" s="8">
        <v>0.2</v>
      </c>
      <c r="D481" s="8">
        <v>0.1</v>
      </c>
      <c r="E481" s="8">
        <v>0.1</v>
      </c>
      <c r="F481" s="8">
        <v>0.2</v>
      </c>
      <c r="G481" s="8">
        <v>0.1</v>
      </c>
      <c r="H481" s="8">
        <v>0.1</v>
      </c>
      <c r="I481" s="8">
        <v>0.1</v>
      </c>
      <c r="J481" s="8">
        <v>0.1</v>
      </c>
      <c r="K481" s="9">
        <v>1</v>
      </c>
      <c r="L481" s="9">
        <v>0</v>
      </c>
      <c r="N481">
        <v>1</v>
      </c>
      <c r="O481">
        <v>0</v>
      </c>
      <c r="Q481">
        <v>0</v>
      </c>
      <c r="R481">
        <v>0</v>
      </c>
      <c r="AA481">
        <v>1</v>
      </c>
      <c r="AB481">
        <v>0</v>
      </c>
      <c r="AD481">
        <v>0</v>
      </c>
      <c r="AE481">
        <v>0</v>
      </c>
      <c r="AN481">
        <v>0</v>
      </c>
      <c r="AO481">
        <v>0</v>
      </c>
    </row>
    <row r="482" spans="1:41" ht="15">
      <c r="A482" s="8">
        <v>480</v>
      </c>
      <c r="B482" s="8">
        <v>0.4</v>
      </c>
      <c r="C482" s="8">
        <v>0.8</v>
      </c>
      <c r="D482" s="8">
        <v>0.7</v>
      </c>
      <c r="E482" s="8">
        <v>1</v>
      </c>
      <c r="F482" s="8">
        <v>0.4</v>
      </c>
      <c r="G482" s="8">
        <v>1</v>
      </c>
      <c r="H482" s="8">
        <v>0.7</v>
      </c>
      <c r="I482" s="8">
        <v>0.5</v>
      </c>
      <c r="J482" s="8">
        <v>0.1</v>
      </c>
      <c r="K482" s="9">
        <v>0</v>
      </c>
      <c r="L482" s="9">
        <v>1</v>
      </c>
      <c r="N482">
        <v>0</v>
      </c>
      <c r="O482">
        <v>1</v>
      </c>
      <c r="Q482">
        <v>0</v>
      </c>
      <c r="R482">
        <v>0</v>
      </c>
      <c r="AA482">
        <v>0</v>
      </c>
      <c r="AB482">
        <v>1</v>
      </c>
      <c r="AD482">
        <v>0</v>
      </c>
      <c r="AE482">
        <v>0</v>
      </c>
      <c r="AN482">
        <v>0</v>
      </c>
      <c r="AO482">
        <v>0</v>
      </c>
    </row>
    <row r="483" spans="1:41" ht="15">
      <c r="A483" s="8">
        <v>481</v>
      </c>
      <c r="B483" s="8">
        <v>0.5</v>
      </c>
      <c r="C483" s="8">
        <v>0.1</v>
      </c>
      <c r="D483" s="8">
        <v>0.1</v>
      </c>
      <c r="E483" s="8">
        <v>0.1</v>
      </c>
      <c r="F483" s="8">
        <v>0.1</v>
      </c>
      <c r="G483" s="8">
        <v>0.1</v>
      </c>
      <c r="H483" s="8">
        <v>0.1</v>
      </c>
      <c r="I483" s="8">
        <v>0.1</v>
      </c>
      <c r="J483" s="8">
        <v>0.1</v>
      </c>
      <c r="K483" s="9">
        <v>1</v>
      </c>
      <c r="L483" s="9">
        <v>0</v>
      </c>
      <c r="N483">
        <v>1</v>
      </c>
      <c r="O483">
        <v>0</v>
      </c>
      <c r="Q483">
        <v>0</v>
      </c>
      <c r="R483">
        <v>0</v>
      </c>
      <c r="AA483">
        <v>1</v>
      </c>
      <c r="AB483">
        <v>0</v>
      </c>
      <c r="AD483">
        <v>0</v>
      </c>
      <c r="AE483">
        <v>0</v>
      </c>
      <c r="AN483">
        <v>0</v>
      </c>
      <c r="AO483">
        <v>0</v>
      </c>
    </row>
    <row r="484" spans="1:41" ht="15">
      <c r="A484" s="8">
        <v>482</v>
      </c>
      <c r="B484" s="8">
        <v>0.5</v>
      </c>
      <c r="C484" s="8">
        <v>0.3</v>
      </c>
      <c r="D484" s="8">
        <v>0.2</v>
      </c>
      <c r="E484" s="8">
        <v>0.4</v>
      </c>
      <c r="F484" s="8">
        <v>0.2</v>
      </c>
      <c r="G484" s="8">
        <v>0.1</v>
      </c>
      <c r="H484" s="8">
        <v>0.1</v>
      </c>
      <c r="I484" s="8">
        <v>0.1</v>
      </c>
      <c r="J484" s="8">
        <v>0.1</v>
      </c>
      <c r="K484" s="9">
        <v>1</v>
      </c>
      <c r="L484" s="9">
        <v>0</v>
      </c>
      <c r="N484">
        <v>1</v>
      </c>
      <c r="O484">
        <v>0</v>
      </c>
      <c r="Q484">
        <v>0</v>
      </c>
      <c r="R484">
        <v>0</v>
      </c>
      <c r="AA484">
        <v>1</v>
      </c>
      <c r="AB484">
        <v>0</v>
      </c>
      <c r="AD484">
        <v>0</v>
      </c>
      <c r="AE484">
        <v>0</v>
      </c>
      <c r="AN484">
        <v>0</v>
      </c>
      <c r="AO484">
        <v>0</v>
      </c>
    </row>
    <row r="485" spans="1:41" ht="15">
      <c r="A485" s="8">
        <v>483</v>
      </c>
      <c r="B485" s="8">
        <v>0.9</v>
      </c>
      <c r="C485" s="8">
        <v>1</v>
      </c>
      <c r="D485" s="8">
        <v>1</v>
      </c>
      <c r="E485" s="8">
        <v>1</v>
      </c>
      <c r="F485" s="8">
        <v>1</v>
      </c>
      <c r="G485" s="8">
        <v>0.5</v>
      </c>
      <c r="H485" s="8">
        <v>1</v>
      </c>
      <c r="I485" s="8">
        <v>1</v>
      </c>
      <c r="J485" s="8">
        <v>1</v>
      </c>
      <c r="K485" s="9">
        <v>0</v>
      </c>
      <c r="L485" s="9">
        <v>1</v>
      </c>
      <c r="N485">
        <v>0</v>
      </c>
      <c r="O485">
        <v>1</v>
      </c>
      <c r="Q485">
        <v>0</v>
      </c>
      <c r="R485">
        <v>0</v>
      </c>
      <c r="AA485">
        <v>0</v>
      </c>
      <c r="AB485">
        <v>1</v>
      </c>
      <c r="AD485">
        <v>0</v>
      </c>
      <c r="AE485">
        <v>0</v>
      </c>
      <c r="AN485">
        <v>0</v>
      </c>
      <c r="AO485">
        <v>0</v>
      </c>
    </row>
    <row r="486" spans="1:41" ht="15">
      <c r="A486" s="8">
        <v>484</v>
      </c>
      <c r="B486" s="8">
        <v>0.8</v>
      </c>
      <c r="C486" s="8">
        <v>0.7</v>
      </c>
      <c r="D486" s="8">
        <v>0.8</v>
      </c>
      <c r="E486" s="8">
        <v>0.5</v>
      </c>
      <c r="F486" s="8">
        <v>0.5</v>
      </c>
      <c r="G486" s="8">
        <v>1</v>
      </c>
      <c r="H486" s="8">
        <v>0.9</v>
      </c>
      <c r="I486" s="8">
        <v>1</v>
      </c>
      <c r="J486" s="8">
        <v>0.1</v>
      </c>
      <c r="K486" s="9">
        <v>0</v>
      </c>
      <c r="L486" s="9">
        <v>1</v>
      </c>
      <c r="N486">
        <v>0</v>
      </c>
      <c r="O486">
        <v>1</v>
      </c>
      <c r="Q486">
        <v>0</v>
      </c>
      <c r="R486">
        <v>0</v>
      </c>
      <c r="AA486">
        <v>0</v>
      </c>
      <c r="AB486">
        <v>1</v>
      </c>
      <c r="AD486">
        <v>0</v>
      </c>
      <c r="AE486">
        <v>0</v>
      </c>
      <c r="AN486">
        <v>0</v>
      </c>
      <c r="AO486">
        <v>0</v>
      </c>
    </row>
    <row r="487" spans="1:41" ht="15">
      <c r="A487" s="8">
        <v>485</v>
      </c>
      <c r="B487" s="8">
        <v>0.5</v>
      </c>
      <c r="C487" s="8">
        <v>0.1</v>
      </c>
      <c r="D487" s="8">
        <v>0.2</v>
      </c>
      <c r="E487" s="8">
        <v>0.1</v>
      </c>
      <c r="F487" s="8">
        <v>0.2</v>
      </c>
      <c r="G487" s="8">
        <v>0.1</v>
      </c>
      <c r="H487" s="8">
        <v>0.1</v>
      </c>
      <c r="I487" s="8">
        <v>0.1</v>
      </c>
      <c r="J487" s="8">
        <v>0.1</v>
      </c>
      <c r="K487" s="9">
        <v>1</v>
      </c>
      <c r="L487" s="9">
        <v>0</v>
      </c>
      <c r="N487">
        <v>1</v>
      </c>
      <c r="O487">
        <v>0</v>
      </c>
      <c r="Q487">
        <v>0</v>
      </c>
      <c r="R487">
        <v>0</v>
      </c>
      <c r="AA487">
        <v>1</v>
      </c>
      <c r="AB487">
        <v>0</v>
      </c>
      <c r="AD487">
        <v>0</v>
      </c>
      <c r="AE487">
        <v>0</v>
      </c>
      <c r="AN487">
        <v>0</v>
      </c>
      <c r="AO487">
        <v>0</v>
      </c>
    </row>
    <row r="488" spans="1:41" ht="15">
      <c r="A488" s="8">
        <v>486</v>
      </c>
      <c r="B488" s="8">
        <v>0.1</v>
      </c>
      <c r="C488" s="8">
        <v>0.1</v>
      </c>
      <c r="D488" s="8">
        <v>0.1</v>
      </c>
      <c r="E488" s="8">
        <v>0.3</v>
      </c>
      <c r="F488" s="8">
        <v>0.1</v>
      </c>
      <c r="G488" s="8">
        <v>0.3</v>
      </c>
      <c r="H488" s="8">
        <v>0.1</v>
      </c>
      <c r="I488" s="8">
        <v>0.1</v>
      </c>
      <c r="J488" s="8">
        <v>0.1</v>
      </c>
      <c r="K488" s="9">
        <v>1</v>
      </c>
      <c r="L488" s="9">
        <v>0</v>
      </c>
      <c r="N488">
        <v>1</v>
      </c>
      <c r="O488">
        <v>0</v>
      </c>
      <c r="Q488">
        <v>0</v>
      </c>
      <c r="R488">
        <v>0</v>
      </c>
      <c r="AA488">
        <v>1</v>
      </c>
      <c r="AB488">
        <v>0</v>
      </c>
      <c r="AD488">
        <v>0</v>
      </c>
      <c r="AE488">
        <v>0</v>
      </c>
      <c r="AN488">
        <v>0</v>
      </c>
      <c r="AO488">
        <v>0</v>
      </c>
    </row>
    <row r="489" spans="1:41" ht="15">
      <c r="A489" s="8">
        <v>487</v>
      </c>
      <c r="B489" s="8">
        <v>0.3</v>
      </c>
      <c r="C489" s="8">
        <v>0.1</v>
      </c>
      <c r="D489" s="8">
        <v>0.1</v>
      </c>
      <c r="E489" s="8">
        <v>0.1</v>
      </c>
      <c r="F489" s="8">
        <v>0.1</v>
      </c>
      <c r="G489" s="8">
        <v>0.1</v>
      </c>
      <c r="H489" s="8">
        <v>0.2</v>
      </c>
      <c r="I489" s="8">
        <v>0.1</v>
      </c>
      <c r="J489" s="8">
        <v>0.1</v>
      </c>
      <c r="K489" s="9">
        <v>1</v>
      </c>
      <c r="L489" s="9">
        <v>0</v>
      </c>
      <c r="N489">
        <v>1</v>
      </c>
      <c r="O489">
        <v>0</v>
      </c>
      <c r="Q489">
        <v>0</v>
      </c>
      <c r="R489">
        <v>0</v>
      </c>
      <c r="AA489">
        <v>1</v>
      </c>
      <c r="AB489">
        <v>0</v>
      </c>
      <c r="AD489">
        <v>0</v>
      </c>
      <c r="AE489">
        <v>0</v>
      </c>
      <c r="AN489">
        <v>0</v>
      </c>
      <c r="AO489">
        <v>0</v>
      </c>
    </row>
    <row r="490" spans="1:41" ht="15">
      <c r="A490" s="8">
        <v>488</v>
      </c>
      <c r="B490" s="8">
        <v>1</v>
      </c>
      <c r="C490" s="8">
        <v>1</v>
      </c>
      <c r="D490" s="8">
        <v>1</v>
      </c>
      <c r="E490" s="8">
        <v>1</v>
      </c>
      <c r="F490" s="8">
        <v>0.6</v>
      </c>
      <c r="G490" s="8">
        <v>1</v>
      </c>
      <c r="H490" s="8">
        <v>0.8</v>
      </c>
      <c r="I490" s="8">
        <v>0.1</v>
      </c>
      <c r="J490" s="8">
        <v>0.5</v>
      </c>
      <c r="K490" s="9">
        <v>0</v>
      </c>
      <c r="L490" s="9">
        <v>1</v>
      </c>
      <c r="N490">
        <v>0</v>
      </c>
      <c r="O490">
        <v>1</v>
      </c>
      <c r="Q490">
        <v>0</v>
      </c>
      <c r="R490">
        <v>0</v>
      </c>
      <c r="AA490">
        <v>0</v>
      </c>
      <c r="AB490">
        <v>1</v>
      </c>
      <c r="AD490">
        <v>0</v>
      </c>
      <c r="AE490">
        <v>0</v>
      </c>
      <c r="AN490">
        <v>0</v>
      </c>
      <c r="AO490">
        <v>0</v>
      </c>
    </row>
    <row r="491" spans="1:41" ht="15">
      <c r="A491" s="8">
        <v>489</v>
      </c>
      <c r="B491" s="8">
        <v>0.3</v>
      </c>
      <c r="C491" s="8">
        <v>0.6</v>
      </c>
      <c r="D491" s="8">
        <v>0.4</v>
      </c>
      <c r="E491" s="8">
        <v>1</v>
      </c>
      <c r="F491" s="8">
        <v>0.3</v>
      </c>
      <c r="G491" s="8">
        <v>0.3</v>
      </c>
      <c r="H491" s="8">
        <v>0.3</v>
      </c>
      <c r="I491" s="8">
        <v>0.4</v>
      </c>
      <c r="J491" s="8">
        <v>0.1</v>
      </c>
      <c r="K491" s="9">
        <v>0</v>
      </c>
      <c r="L491" s="9">
        <v>1</v>
      </c>
      <c r="N491">
        <v>1</v>
      </c>
      <c r="O491">
        <v>1</v>
      </c>
      <c r="Q491">
        <v>-1</v>
      </c>
      <c r="R491">
        <v>0</v>
      </c>
      <c r="AA491">
        <v>0</v>
      </c>
      <c r="AB491">
        <v>1</v>
      </c>
      <c r="AD491">
        <v>0</v>
      </c>
      <c r="AE491">
        <v>0</v>
      </c>
      <c r="AN491">
        <v>0</v>
      </c>
      <c r="AO491">
        <v>0</v>
      </c>
    </row>
    <row r="492" spans="1:41" ht="15">
      <c r="A492" s="8">
        <v>490</v>
      </c>
      <c r="B492" s="8">
        <v>0.6</v>
      </c>
      <c r="C492" s="8">
        <v>0.3</v>
      </c>
      <c r="D492" s="8">
        <v>0.2</v>
      </c>
      <c r="E492" s="8">
        <v>0.1</v>
      </c>
      <c r="F492" s="8">
        <v>0.3</v>
      </c>
      <c r="G492" s="8">
        <v>0.4</v>
      </c>
      <c r="H492" s="8">
        <v>0.4</v>
      </c>
      <c r="I492" s="8">
        <v>0.1</v>
      </c>
      <c r="J492" s="8">
        <v>0.1</v>
      </c>
      <c r="K492" s="9">
        <v>0</v>
      </c>
      <c r="L492" s="9">
        <v>1</v>
      </c>
      <c r="N492">
        <v>1</v>
      </c>
      <c r="O492">
        <v>1</v>
      </c>
      <c r="Q492">
        <v>-1</v>
      </c>
      <c r="R492">
        <v>0</v>
      </c>
      <c r="AA492">
        <v>1</v>
      </c>
      <c r="AB492">
        <v>0</v>
      </c>
      <c r="AD492">
        <v>-1</v>
      </c>
      <c r="AE492">
        <v>1</v>
      </c>
      <c r="AN492">
        <v>-1</v>
      </c>
      <c r="AO492">
        <v>1</v>
      </c>
    </row>
    <row r="493" spans="1:41" ht="15">
      <c r="A493" s="8">
        <v>491</v>
      </c>
      <c r="B493" s="8">
        <v>0.1</v>
      </c>
      <c r="C493" s="8">
        <v>0.1</v>
      </c>
      <c r="D493" s="8">
        <v>0.1</v>
      </c>
      <c r="E493" s="8">
        <v>0.1</v>
      </c>
      <c r="F493" s="8">
        <v>0.2</v>
      </c>
      <c r="G493" s="8">
        <v>0.1</v>
      </c>
      <c r="H493" s="8">
        <v>0.1</v>
      </c>
      <c r="I493" s="8">
        <v>0.1</v>
      </c>
      <c r="J493" s="8">
        <v>0.1</v>
      </c>
      <c r="K493" s="9">
        <v>1</v>
      </c>
      <c r="L493" s="9">
        <v>0</v>
      </c>
      <c r="N493">
        <v>1</v>
      </c>
      <c r="O493">
        <v>0</v>
      </c>
      <c r="Q493">
        <v>0</v>
      </c>
      <c r="R493">
        <v>0</v>
      </c>
      <c r="AA493">
        <v>1</v>
      </c>
      <c r="AB493">
        <v>0</v>
      </c>
      <c r="AD493">
        <v>0</v>
      </c>
      <c r="AE493">
        <v>0</v>
      </c>
      <c r="AN493">
        <v>0</v>
      </c>
      <c r="AO493">
        <v>0</v>
      </c>
    </row>
    <row r="494" spans="1:41" ht="15">
      <c r="A494" s="8">
        <v>492</v>
      </c>
      <c r="B494" s="8">
        <v>0.5</v>
      </c>
      <c r="C494" s="8">
        <v>0.8</v>
      </c>
      <c r="D494" s="8">
        <v>0.9</v>
      </c>
      <c r="E494" s="8">
        <v>0.4</v>
      </c>
      <c r="F494" s="8">
        <v>0.3</v>
      </c>
      <c r="G494" s="8">
        <v>1</v>
      </c>
      <c r="H494" s="8">
        <v>0.7</v>
      </c>
      <c r="I494" s="8">
        <v>0.1</v>
      </c>
      <c r="J494" s="8">
        <v>0.1</v>
      </c>
      <c r="K494" s="9">
        <v>0</v>
      </c>
      <c r="L494" s="9">
        <v>1</v>
      </c>
      <c r="N494">
        <v>0</v>
      </c>
      <c r="O494">
        <v>1</v>
      </c>
      <c r="Q494">
        <v>0</v>
      </c>
      <c r="R494">
        <v>0</v>
      </c>
      <c r="AA494">
        <v>0</v>
      </c>
      <c r="AB494">
        <v>1</v>
      </c>
      <c r="AD494">
        <v>0</v>
      </c>
      <c r="AE494">
        <v>0</v>
      </c>
      <c r="AN494">
        <v>0</v>
      </c>
      <c r="AO494">
        <v>0</v>
      </c>
    </row>
    <row r="495" spans="1:41" ht="15">
      <c r="A495" s="8">
        <v>493</v>
      </c>
      <c r="B495" s="8">
        <v>0.4</v>
      </c>
      <c r="C495" s="8">
        <v>0.1</v>
      </c>
      <c r="D495" s="8">
        <v>0.1</v>
      </c>
      <c r="E495" s="8">
        <v>0.1</v>
      </c>
      <c r="F495" s="8">
        <v>0.1</v>
      </c>
      <c r="G495" s="8">
        <v>0.1</v>
      </c>
      <c r="H495" s="8">
        <v>0.2</v>
      </c>
      <c r="I495" s="8">
        <v>0.1</v>
      </c>
      <c r="J495" s="8">
        <v>0.1</v>
      </c>
      <c r="K495" s="9">
        <v>1</v>
      </c>
      <c r="L495" s="9">
        <v>0</v>
      </c>
      <c r="N495">
        <v>1</v>
      </c>
      <c r="O495">
        <v>0</v>
      </c>
      <c r="Q495">
        <v>0</v>
      </c>
      <c r="R495">
        <v>0</v>
      </c>
      <c r="AA495">
        <v>1</v>
      </c>
      <c r="AB495">
        <v>0</v>
      </c>
      <c r="AD495">
        <v>0</v>
      </c>
      <c r="AE495">
        <v>0</v>
      </c>
      <c r="AN495">
        <v>0</v>
      </c>
      <c r="AO495">
        <v>0</v>
      </c>
    </row>
    <row r="496" spans="1:41" ht="15">
      <c r="A496" s="8">
        <v>494</v>
      </c>
      <c r="B496" s="8">
        <v>0.5</v>
      </c>
      <c r="C496" s="8">
        <v>1</v>
      </c>
      <c r="D496" s="8">
        <v>1</v>
      </c>
      <c r="E496" s="8">
        <v>1</v>
      </c>
      <c r="F496" s="8">
        <v>0.6</v>
      </c>
      <c r="G496" s="8">
        <v>1</v>
      </c>
      <c r="H496" s="8">
        <v>0.6</v>
      </c>
      <c r="I496" s="8">
        <v>0.5</v>
      </c>
      <c r="J496" s="8">
        <v>0.2</v>
      </c>
      <c r="K496" s="9">
        <v>0</v>
      </c>
      <c r="L496" s="9">
        <v>1</v>
      </c>
      <c r="N496">
        <v>0</v>
      </c>
      <c r="O496">
        <v>1</v>
      </c>
      <c r="Q496">
        <v>0</v>
      </c>
      <c r="R496">
        <v>0</v>
      </c>
      <c r="AA496">
        <v>0</v>
      </c>
      <c r="AB496">
        <v>1</v>
      </c>
      <c r="AD496">
        <v>0</v>
      </c>
      <c r="AE496">
        <v>0</v>
      </c>
      <c r="AN496">
        <v>0</v>
      </c>
      <c r="AO496">
        <v>0</v>
      </c>
    </row>
    <row r="497" spans="1:41" ht="15">
      <c r="A497" s="8">
        <v>495</v>
      </c>
      <c r="B497" s="8">
        <v>0.5</v>
      </c>
      <c r="C497" s="8">
        <v>0.1</v>
      </c>
      <c r="D497" s="8">
        <v>0.2</v>
      </c>
      <c r="E497" s="8">
        <v>1</v>
      </c>
      <c r="F497" s="8">
        <v>0.4</v>
      </c>
      <c r="G497" s="8">
        <v>0.5</v>
      </c>
      <c r="H497" s="8">
        <v>0.2</v>
      </c>
      <c r="I497" s="8">
        <v>0.1</v>
      </c>
      <c r="J497" s="8">
        <v>0.1</v>
      </c>
      <c r="K497" s="9">
        <v>1</v>
      </c>
      <c r="L497" s="9">
        <v>0</v>
      </c>
      <c r="N497">
        <v>1</v>
      </c>
      <c r="O497">
        <v>0</v>
      </c>
      <c r="Q497">
        <v>0</v>
      </c>
      <c r="R497">
        <v>0</v>
      </c>
      <c r="AA497">
        <v>1</v>
      </c>
      <c r="AB497">
        <v>0</v>
      </c>
      <c r="AD497">
        <v>0</v>
      </c>
      <c r="AE497">
        <v>0</v>
      </c>
      <c r="AN497">
        <v>0</v>
      </c>
      <c r="AO497">
        <v>0</v>
      </c>
    </row>
    <row r="498" spans="1:41" ht="15">
      <c r="A498" s="8">
        <v>496</v>
      </c>
      <c r="B498" s="8">
        <v>0.3</v>
      </c>
      <c r="C498" s="8">
        <v>0.1</v>
      </c>
      <c r="D498" s="8">
        <v>0.1</v>
      </c>
      <c r="E498" s="8">
        <v>0.1</v>
      </c>
      <c r="F498" s="8">
        <v>0.1</v>
      </c>
      <c r="G498" s="8">
        <v>0.1</v>
      </c>
      <c r="H498" s="8">
        <v>0.2</v>
      </c>
      <c r="I498" s="8">
        <v>0.1</v>
      </c>
      <c r="J498" s="8">
        <v>0.1</v>
      </c>
      <c r="K498" s="9">
        <v>1</v>
      </c>
      <c r="L498" s="9">
        <v>0</v>
      </c>
      <c r="N498">
        <v>1</v>
      </c>
      <c r="O498">
        <v>0</v>
      </c>
      <c r="Q498">
        <v>0</v>
      </c>
      <c r="R498">
        <v>0</v>
      </c>
      <c r="AA498">
        <v>1</v>
      </c>
      <c r="AB498">
        <v>0</v>
      </c>
      <c r="AD498">
        <v>0</v>
      </c>
      <c r="AE498">
        <v>0</v>
      </c>
      <c r="AN498">
        <v>0</v>
      </c>
      <c r="AO498">
        <v>0</v>
      </c>
    </row>
    <row r="499" spans="1:41" ht="15">
      <c r="A499" s="8">
        <v>497</v>
      </c>
      <c r="B499" s="8">
        <v>0.1</v>
      </c>
      <c r="C499" s="8">
        <v>0.1</v>
      </c>
      <c r="D499" s="8">
        <v>0.1</v>
      </c>
      <c r="E499" s="8">
        <v>0.1</v>
      </c>
      <c r="F499" s="8">
        <v>0.1</v>
      </c>
      <c r="G499" s="8">
        <v>0.1</v>
      </c>
      <c r="H499" s="8">
        <v>0.1</v>
      </c>
      <c r="I499" s="8">
        <v>0.1</v>
      </c>
      <c r="J499" s="8">
        <v>0.1</v>
      </c>
      <c r="K499" s="9">
        <v>1</v>
      </c>
      <c r="L499" s="9">
        <v>0</v>
      </c>
      <c r="N499">
        <v>1</v>
      </c>
      <c r="O499">
        <v>0</v>
      </c>
      <c r="Q499">
        <v>0</v>
      </c>
      <c r="R499">
        <v>0</v>
      </c>
      <c r="AA499">
        <v>1</v>
      </c>
      <c r="AB499">
        <v>0</v>
      </c>
      <c r="AD499">
        <v>0</v>
      </c>
      <c r="AE499">
        <v>0</v>
      </c>
      <c r="AN499">
        <v>0</v>
      </c>
      <c r="AO499">
        <v>0</v>
      </c>
    </row>
    <row r="500" spans="1:41" ht="15">
      <c r="A500" s="8">
        <v>498</v>
      </c>
      <c r="B500" s="8">
        <v>0.4</v>
      </c>
      <c r="C500" s="8">
        <v>0.2</v>
      </c>
      <c r="D500" s="8">
        <v>0.1</v>
      </c>
      <c r="E500" s="8">
        <v>0.1</v>
      </c>
      <c r="F500" s="8">
        <v>0.2</v>
      </c>
      <c r="G500" s="8">
        <v>0.1</v>
      </c>
      <c r="H500" s="8">
        <v>0.1</v>
      </c>
      <c r="I500" s="8">
        <v>0.1</v>
      </c>
      <c r="J500" s="8">
        <v>0.1</v>
      </c>
      <c r="K500" s="9">
        <v>1</v>
      </c>
      <c r="L500" s="9">
        <v>0</v>
      </c>
      <c r="N500">
        <v>1</v>
      </c>
      <c r="O500">
        <v>0</v>
      </c>
      <c r="Q500">
        <v>0</v>
      </c>
      <c r="R500">
        <v>0</v>
      </c>
      <c r="AA500">
        <v>1</v>
      </c>
      <c r="AB500">
        <v>0</v>
      </c>
      <c r="AD500">
        <v>0</v>
      </c>
      <c r="AE500">
        <v>0</v>
      </c>
      <c r="AN500">
        <v>0</v>
      </c>
      <c r="AO500">
        <v>0</v>
      </c>
    </row>
    <row r="501" spans="1:41" ht="15">
      <c r="A501" s="8">
        <v>499</v>
      </c>
      <c r="B501" s="8">
        <v>0.4</v>
      </c>
      <c r="C501" s="8">
        <v>0.1</v>
      </c>
      <c r="D501" s="8">
        <v>0.1</v>
      </c>
      <c r="E501" s="8">
        <v>0.1</v>
      </c>
      <c r="F501" s="8">
        <v>0.2</v>
      </c>
      <c r="G501" s="8">
        <v>0.1</v>
      </c>
      <c r="H501" s="8">
        <v>0.2</v>
      </c>
      <c r="I501" s="8">
        <v>0.1</v>
      </c>
      <c r="J501" s="8">
        <v>0.1</v>
      </c>
      <c r="K501" s="9">
        <v>1</v>
      </c>
      <c r="L501" s="9">
        <v>0</v>
      </c>
      <c r="N501">
        <v>1</v>
      </c>
      <c r="O501">
        <v>0</v>
      </c>
      <c r="Q501">
        <v>0</v>
      </c>
      <c r="R501">
        <v>0</v>
      </c>
      <c r="AA501">
        <v>1</v>
      </c>
      <c r="AB501">
        <v>0</v>
      </c>
      <c r="AD501">
        <v>0</v>
      </c>
      <c r="AE501">
        <v>0</v>
      </c>
      <c r="AN501">
        <v>0</v>
      </c>
      <c r="AO501">
        <v>0</v>
      </c>
    </row>
    <row r="502" spans="1:41" ht="15">
      <c r="A502" s="8">
        <v>500</v>
      </c>
      <c r="B502" s="8">
        <v>0.4</v>
      </c>
      <c r="C502" s="8">
        <v>0.1</v>
      </c>
      <c r="D502" s="8">
        <v>0.1</v>
      </c>
      <c r="E502" s="8">
        <v>0.1</v>
      </c>
      <c r="F502" s="8">
        <v>0.2</v>
      </c>
      <c r="G502" s="8">
        <v>0.1</v>
      </c>
      <c r="H502" s="8">
        <v>0.2</v>
      </c>
      <c r="I502" s="8">
        <v>0.1</v>
      </c>
      <c r="J502" s="8">
        <v>0.1</v>
      </c>
      <c r="K502" s="9">
        <v>1</v>
      </c>
      <c r="L502" s="9">
        <v>0</v>
      </c>
      <c r="N502">
        <v>1</v>
      </c>
      <c r="O502">
        <v>0</v>
      </c>
      <c r="Q502">
        <v>0</v>
      </c>
      <c r="R502">
        <v>0</v>
      </c>
      <c r="AA502">
        <v>1</v>
      </c>
      <c r="AB502">
        <v>0</v>
      </c>
      <c r="AD502">
        <v>0</v>
      </c>
      <c r="AE502">
        <v>0</v>
      </c>
      <c r="AN502">
        <v>0</v>
      </c>
      <c r="AO502">
        <v>0</v>
      </c>
    </row>
    <row r="503" spans="1:41" ht="15">
      <c r="A503" s="8">
        <v>501</v>
      </c>
      <c r="B503" s="8">
        <v>0.6</v>
      </c>
      <c r="C503" s="8">
        <v>0.1</v>
      </c>
      <c r="D503" s="8">
        <v>0.1</v>
      </c>
      <c r="E503" s="8">
        <v>0.1</v>
      </c>
      <c r="F503" s="8">
        <v>0.2</v>
      </c>
      <c r="G503" s="8">
        <v>0.1</v>
      </c>
      <c r="H503" s="8">
        <v>0.3</v>
      </c>
      <c r="I503" s="8">
        <v>0.1</v>
      </c>
      <c r="J503" s="8">
        <v>0.1</v>
      </c>
      <c r="K503" s="9">
        <v>1</v>
      </c>
      <c r="L503" s="9">
        <v>0</v>
      </c>
      <c r="N503">
        <v>1</v>
      </c>
      <c r="O503">
        <v>0</v>
      </c>
      <c r="Q503">
        <v>0</v>
      </c>
      <c r="R503">
        <v>0</v>
      </c>
      <c r="AA503">
        <v>1</v>
      </c>
      <c r="AB503">
        <v>0</v>
      </c>
      <c r="AD503">
        <v>0</v>
      </c>
      <c r="AE503">
        <v>0</v>
      </c>
      <c r="AN503">
        <v>0</v>
      </c>
      <c r="AO503">
        <v>0</v>
      </c>
    </row>
    <row r="504" spans="1:41" ht="15">
      <c r="A504" s="8">
        <v>502</v>
      </c>
      <c r="B504" s="8">
        <v>0.4</v>
      </c>
      <c r="C504" s="8">
        <v>0.1</v>
      </c>
      <c r="D504" s="8">
        <v>0.1</v>
      </c>
      <c r="E504" s="8">
        <v>0.1</v>
      </c>
      <c r="F504" s="8">
        <v>0.2</v>
      </c>
      <c r="G504" s="8">
        <v>0.1</v>
      </c>
      <c r="H504" s="8">
        <v>0.2</v>
      </c>
      <c r="I504" s="8">
        <v>0.1</v>
      </c>
      <c r="J504" s="8">
        <v>0.1</v>
      </c>
      <c r="K504" s="9">
        <v>1</v>
      </c>
      <c r="L504" s="9">
        <v>0</v>
      </c>
      <c r="N504">
        <v>1</v>
      </c>
      <c r="O504">
        <v>0</v>
      </c>
      <c r="Q504">
        <v>0</v>
      </c>
      <c r="R504">
        <v>0</v>
      </c>
      <c r="AA504">
        <v>1</v>
      </c>
      <c r="AB504">
        <v>0</v>
      </c>
      <c r="AD504">
        <v>0</v>
      </c>
      <c r="AE504">
        <v>0</v>
      </c>
      <c r="AN504">
        <v>0</v>
      </c>
      <c r="AO504">
        <v>0</v>
      </c>
    </row>
    <row r="505" spans="1:41" ht="15">
      <c r="A505" s="8">
        <v>503</v>
      </c>
      <c r="B505" s="8">
        <v>0.4</v>
      </c>
      <c r="C505" s="8">
        <v>0.1</v>
      </c>
      <c r="D505" s="8">
        <v>0.1</v>
      </c>
      <c r="E505" s="8">
        <v>0.2</v>
      </c>
      <c r="F505" s="8">
        <v>0.2</v>
      </c>
      <c r="G505" s="8">
        <v>0.1</v>
      </c>
      <c r="H505" s="8">
        <v>0.2</v>
      </c>
      <c r="I505" s="8">
        <v>0.1</v>
      </c>
      <c r="J505" s="8">
        <v>0.1</v>
      </c>
      <c r="K505" s="9">
        <v>1</v>
      </c>
      <c r="L505" s="9">
        <v>0</v>
      </c>
      <c r="N505">
        <v>1</v>
      </c>
      <c r="O505">
        <v>0</v>
      </c>
      <c r="Q505">
        <v>0</v>
      </c>
      <c r="R505">
        <v>0</v>
      </c>
      <c r="AA505">
        <v>1</v>
      </c>
      <c r="AB505">
        <v>0</v>
      </c>
      <c r="AD505">
        <v>0</v>
      </c>
      <c r="AE505">
        <v>0</v>
      </c>
      <c r="AN505">
        <v>0</v>
      </c>
      <c r="AO505">
        <v>0</v>
      </c>
    </row>
    <row r="506" spans="1:41" ht="15">
      <c r="A506" s="8">
        <v>504</v>
      </c>
      <c r="B506" s="8">
        <v>0.4</v>
      </c>
      <c r="C506" s="8">
        <v>0.1</v>
      </c>
      <c r="D506" s="8">
        <v>0.1</v>
      </c>
      <c r="E506" s="8">
        <v>0.1</v>
      </c>
      <c r="F506" s="8">
        <v>0.2</v>
      </c>
      <c r="G506" s="8">
        <v>0.1</v>
      </c>
      <c r="H506" s="8">
        <v>0.3</v>
      </c>
      <c r="I506" s="8">
        <v>0.1</v>
      </c>
      <c r="J506" s="8">
        <v>0.1</v>
      </c>
      <c r="K506" s="9">
        <v>1</v>
      </c>
      <c r="L506" s="9">
        <v>0</v>
      </c>
      <c r="N506">
        <v>1</v>
      </c>
      <c r="O506">
        <v>0</v>
      </c>
      <c r="Q506">
        <v>0</v>
      </c>
      <c r="R506">
        <v>0</v>
      </c>
      <c r="AA506">
        <v>1</v>
      </c>
      <c r="AB506">
        <v>0</v>
      </c>
      <c r="AD506">
        <v>0</v>
      </c>
      <c r="AE506">
        <v>0</v>
      </c>
      <c r="AN506">
        <v>0</v>
      </c>
      <c r="AO506">
        <v>0</v>
      </c>
    </row>
    <row r="507" spans="1:41" ht="15">
      <c r="A507" s="8">
        <v>505</v>
      </c>
      <c r="B507" s="8">
        <v>0.1</v>
      </c>
      <c r="C507" s="8">
        <v>0.1</v>
      </c>
      <c r="D507" s="8">
        <v>0.1</v>
      </c>
      <c r="E507" s="8">
        <v>0.1</v>
      </c>
      <c r="F507" s="8">
        <v>0.2</v>
      </c>
      <c r="G507" s="8">
        <v>0.1</v>
      </c>
      <c r="H507" s="8">
        <v>0.1</v>
      </c>
      <c r="I507" s="8">
        <v>0.1</v>
      </c>
      <c r="J507" s="8">
        <v>0.1</v>
      </c>
      <c r="K507" s="9">
        <v>1</v>
      </c>
      <c r="L507" s="9">
        <v>0</v>
      </c>
      <c r="N507">
        <v>1</v>
      </c>
      <c r="O507">
        <v>0</v>
      </c>
      <c r="Q507">
        <v>0</v>
      </c>
      <c r="R507">
        <v>0</v>
      </c>
      <c r="AA507">
        <v>1</v>
      </c>
      <c r="AB507">
        <v>0</v>
      </c>
      <c r="AD507">
        <v>0</v>
      </c>
      <c r="AE507">
        <v>0</v>
      </c>
      <c r="AN507">
        <v>0</v>
      </c>
      <c r="AO507">
        <v>0</v>
      </c>
    </row>
    <row r="508" spans="1:41" ht="15">
      <c r="A508" s="8">
        <v>506</v>
      </c>
      <c r="B508" s="8">
        <v>0.3</v>
      </c>
      <c r="C508" s="8">
        <v>0.3</v>
      </c>
      <c r="D508" s="8">
        <v>0.1</v>
      </c>
      <c r="E508" s="8">
        <v>0.1</v>
      </c>
      <c r="F508" s="8">
        <v>0.2</v>
      </c>
      <c r="G508" s="8">
        <v>0.1</v>
      </c>
      <c r="H508" s="8">
        <v>0.1</v>
      </c>
      <c r="I508" s="8">
        <v>0.1</v>
      </c>
      <c r="J508" s="8">
        <v>0.1</v>
      </c>
      <c r="K508" s="9">
        <v>1</v>
      </c>
      <c r="L508" s="9">
        <v>0</v>
      </c>
      <c r="N508">
        <v>1</v>
      </c>
      <c r="O508">
        <v>0</v>
      </c>
      <c r="Q508">
        <v>0</v>
      </c>
      <c r="R508">
        <v>0</v>
      </c>
      <c r="AA508">
        <v>1</v>
      </c>
      <c r="AB508">
        <v>0</v>
      </c>
      <c r="AD508">
        <v>0</v>
      </c>
      <c r="AE508">
        <v>0</v>
      </c>
      <c r="AN508">
        <v>0</v>
      </c>
      <c r="AO508">
        <v>0</v>
      </c>
    </row>
    <row r="509" spans="1:41" ht="15">
      <c r="A509" s="8">
        <v>507</v>
      </c>
      <c r="B509" s="8">
        <v>0.8</v>
      </c>
      <c r="C509" s="8">
        <v>1</v>
      </c>
      <c r="D509" s="8">
        <v>1</v>
      </c>
      <c r="E509" s="8">
        <v>1</v>
      </c>
      <c r="F509" s="8">
        <v>0.7</v>
      </c>
      <c r="G509" s="8">
        <v>0.5</v>
      </c>
      <c r="H509" s="8">
        <v>0.4</v>
      </c>
      <c r="I509" s="8">
        <v>0.8</v>
      </c>
      <c r="J509" s="8">
        <v>0.7</v>
      </c>
      <c r="K509" s="9">
        <v>0</v>
      </c>
      <c r="L509" s="9">
        <v>1</v>
      </c>
      <c r="N509">
        <v>0</v>
      </c>
      <c r="O509">
        <v>1</v>
      </c>
      <c r="Q509">
        <v>0</v>
      </c>
      <c r="R509">
        <v>0</v>
      </c>
      <c r="AA509">
        <v>0</v>
      </c>
      <c r="AB509">
        <v>1</v>
      </c>
      <c r="AD509">
        <v>0</v>
      </c>
      <c r="AE509">
        <v>0</v>
      </c>
      <c r="AN509">
        <v>0</v>
      </c>
      <c r="AO509">
        <v>0</v>
      </c>
    </row>
    <row r="510" spans="1:41" ht="15">
      <c r="A510" s="8">
        <v>508</v>
      </c>
      <c r="B510" s="8">
        <v>0.1</v>
      </c>
      <c r="C510" s="8">
        <v>0.1</v>
      </c>
      <c r="D510" s="8">
        <v>0.1</v>
      </c>
      <c r="E510" s="8">
        <v>0.1</v>
      </c>
      <c r="F510" s="8">
        <v>0.2</v>
      </c>
      <c r="G510" s="8">
        <v>0.4</v>
      </c>
      <c r="H510" s="8">
        <v>0.1</v>
      </c>
      <c r="I510" s="8">
        <v>0.1</v>
      </c>
      <c r="J510" s="8">
        <v>0.1</v>
      </c>
      <c r="K510" s="9">
        <v>1</v>
      </c>
      <c r="L510" s="9">
        <v>0</v>
      </c>
      <c r="N510">
        <v>1</v>
      </c>
      <c r="O510">
        <v>0</v>
      </c>
      <c r="Q510">
        <v>0</v>
      </c>
      <c r="R510">
        <v>0</v>
      </c>
      <c r="AA510">
        <v>1</v>
      </c>
      <c r="AB510">
        <v>0</v>
      </c>
      <c r="AD510">
        <v>0</v>
      </c>
      <c r="AE510">
        <v>0</v>
      </c>
      <c r="AN510">
        <v>0</v>
      </c>
      <c r="AO510">
        <v>0</v>
      </c>
    </row>
    <row r="511" spans="1:41" ht="15">
      <c r="A511" s="8">
        <v>509</v>
      </c>
      <c r="B511" s="8">
        <v>0.5</v>
      </c>
      <c r="C511" s="8">
        <v>0.1</v>
      </c>
      <c r="D511" s="8">
        <v>0.1</v>
      </c>
      <c r="E511" s="8">
        <v>0.1</v>
      </c>
      <c r="F511" s="8">
        <v>0.2</v>
      </c>
      <c r="G511" s="8">
        <v>0.1</v>
      </c>
      <c r="H511" s="8">
        <v>0.1</v>
      </c>
      <c r="I511" s="8">
        <v>0.1</v>
      </c>
      <c r="J511" s="8">
        <v>0.1</v>
      </c>
      <c r="K511" s="9">
        <v>1</v>
      </c>
      <c r="L511" s="9">
        <v>0</v>
      </c>
      <c r="N511">
        <v>1</v>
      </c>
      <c r="O511">
        <v>0</v>
      </c>
      <c r="Q511">
        <v>0</v>
      </c>
      <c r="R511">
        <v>0</v>
      </c>
      <c r="AA511">
        <v>1</v>
      </c>
      <c r="AB511">
        <v>0</v>
      </c>
      <c r="AD511">
        <v>0</v>
      </c>
      <c r="AE511">
        <v>0</v>
      </c>
      <c r="AN511">
        <v>0</v>
      </c>
      <c r="AO511">
        <v>0</v>
      </c>
    </row>
    <row r="512" spans="1:41" ht="15">
      <c r="A512" s="8">
        <v>510</v>
      </c>
      <c r="B512" s="8">
        <v>0.2</v>
      </c>
      <c r="C512" s="8">
        <v>0.1</v>
      </c>
      <c r="D512" s="8">
        <v>0.1</v>
      </c>
      <c r="E512" s="8">
        <v>0.1</v>
      </c>
      <c r="F512" s="8">
        <v>0.2</v>
      </c>
      <c r="G512" s="8">
        <v>0.1</v>
      </c>
      <c r="H512" s="8">
        <v>0.1</v>
      </c>
      <c r="I512" s="8">
        <v>0.1</v>
      </c>
      <c r="J512" s="8">
        <v>0.1</v>
      </c>
      <c r="K512" s="9">
        <v>1</v>
      </c>
      <c r="L512" s="9">
        <v>0</v>
      </c>
      <c r="N512">
        <v>1</v>
      </c>
      <c r="O512">
        <v>0</v>
      </c>
      <c r="Q512">
        <v>0</v>
      </c>
      <c r="R512">
        <v>0</v>
      </c>
      <c r="AA512">
        <v>1</v>
      </c>
      <c r="AB512">
        <v>0</v>
      </c>
      <c r="AD512">
        <v>0</v>
      </c>
      <c r="AE512">
        <v>0</v>
      </c>
      <c r="AN512">
        <v>0</v>
      </c>
      <c r="AO512">
        <v>0</v>
      </c>
    </row>
    <row r="513" spans="1:41" ht="15">
      <c r="A513" s="8">
        <v>511</v>
      </c>
      <c r="B513" s="8">
        <v>0.1</v>
      </c>
      <c r="C513" s="8">
        <v>0.1</v>
      </c>
      <c r="D513" s="8">
        <v>0.1</v>
      </c>
      <c r="E513" s="8">
        <v>0.1</v>
      </c>
      <c r="F513" s="8">
        <v>0.2</v>
      </c>
      <c r="G513" s="8">
        <v>0.1</v>
      </c>
      <c r="H513" s="8">
        <v>0.1</v>
      </c>
      <c r="I513" s="8">
        <v>0.1</v>
      </c>
      <c r="J513" s="8">
        <v>0.1</v>
      </c>
      <c r="K513" s="9">
        <v>1</v>
      </c>
      <c r="L513" s="9">
        <v>0</v>
      </c>
      <c r="N513">
        <v>1</v>
      </c>
      <c r="O513">
        <v>0</v>
      </c>
      <c r="Q513">
        <v>0</v>
      </c>
      <c r="R513">
        <v>0</v>
      </c>
      <c r="AA513">
        <v>1</v>
      </c>
      <c r="AB513">
        <v>0</v>
      </c>
      <c r="AD513">
        <v>0</v>
      </c>
      <c r="AE513">
        <v>0</v>
      </c>
      <c r="AN513">
        <v>0</v>
      </c>
      <c r="AO513">
        <v>0</v>
      </c>
    </row>
    <row r="514" spans="1:41" ht="15">
      <c r="A514" s="8">
        <v>512</v>
      </c>
      <c r="B514" s="8">
        <v>0.5</v>
      </c>
      <c r="C514" s="8">
        <v>0.1</v>
      </c>
      <c r="D514" s="8">
        <v>0.1</v>
      </c>
      <c r="E514" s="8">
        <v>0.1</v>
      </c>
      <c r="F514" s="8">
        <v>0.2</v>
      </c>
      <c r="G514" s="8">
        <v>0.1</v>
      </c>
      <c r="H514" s="8">
        <v>0.2</v>
      </c>
      <c r="I514" s="8">
        <v>0.1</v>
      </c>
      <c r="J514" s="8">
        <v>0.1</v>
      </c>
      <c r="K514" s="9">
        <v>1</v>
      </c>
      <c r="L514" s="9">
        <v>0</v>
      </c>
      <c r="N514">
        <v>1</v>
      </c>
      <c r="O514">
        <v>0</v>
      </c>
      <c r="Q514">
        <v>0</v>
      </c>
      <c r="R514">
        <v>0</v>
      </c>
      <c r="AA514">
        <v>1</v>
      </c>
      <c r="AB514">
        <v>0</v>
      </c>
      <c r="AD514">
        <v>0</v>
      </c>
      <c r="AE514">
        <v>0</v>
      </c>
      <c r="AN514">
        <v>0</v>
      </c>
      <c r="AO514">
        <v>0</v>
      </c>
    </row>
    <row r="515" spans="1:41" ht="15">
      <c r="A515" s="8">
        <v>513</v>
      </c>
      <c r="B515" s="8">
        <v>0.5</v>
      </c>
      <c r="C515" s="8">
        <v>0.1</v>
      </c>
      <c r="D515" s="8">
        <v>0.1</v>
      </c>
      <c r="E515" s="8">
        <v>0.1</v>
      </c>
      <c r="F515" s="8">
        <v>0.2</v>
      </c>
      <c r="G515" s="8">
        <v>0.1</v>
      </c>
      <c r="H515" s="8">
        <v>0.1</v>
      </c>
      <c r="I515" s="8">
        <v>0.1</v>
      </c>
      <c r="J515" s="8">
        <v>0.1</v>
      </c>
      <c r="K515" s="9">
        <v>1</v>
      </c>
      <c r="L515" s="9">
        <v>0</v>
      </c>
      <c r="N515">
        <v>1</v>
      </c>
      <c r="O515">
        <v>0</v>
      </c>
      <c r="Q515">
        <v>0</v>
      </c>
      <c r="R515">
        <v>0</v>
      </c>
      <c r="AA515">
        <v>1</v>
      </c>
      <c r="AB515">
        <v>0</v>
      </c>
      <c r="AD515">
        <v>0</v>
      </c>
      <c r="AE515">
        <v>0</v>
      </c>
      <c r="AN515">
        <v>0</v>
      </c>
      <c r="AO515">
        <v>0</v>
      </c>
    </row>
    <row r="516" spans="1:41" ht="15">
      <c r="A516" s="8">
        <v>514</v>
      </c>
      <c r="B516" s="8">
        <v>0.3</v>
      </c>
      <c r="C516" s="8">
        <v>0.1</v>
      </c>
      <c r="D516" s="8">
        <v>0.1</v>
      </c>
      <c r="E516" s="8">
        <v>0.1</v>
      </c>
      <c r="F516" s="8">
        <v>0.1</v>
      </c>
      <c r="G516" s="8">
        <v>0.1</v>
      </c>
      <c r="H516" s="8">
        <v>0.2</v>
      </c>
      <c r="I516" s="8">
        <v>0.1</v>
      </c>
      <c r="J516" s="8">
        <v>0.1</v>
      </c>
      <c r="K516" s="9">
        <v>1</v>
      </c>
      <c r="L516" s="9">
        <v>0</v>
      </c>
      <c r="N516">
        <v>1</v>
      </c>
      <c r="O516">
        <v>0</v>
      </c>
      <c r="Q516">
        <v>0</v>
      </c>
      <c r="R516">
        <v>0</v>
      </c>
      <c r="AA516">
        <v>1</v>
      </c>
      <c r="AB516">
        <v>0</v>
      </c>
      <c r="AD516">
        <v>0</v>
      </c>
      <c r="AE516">
        <v>0</v>
      </c>
      <c r="AN516">
        <v>0</v>
      </c>
      <c r="AO516">
        <v>0</v>
      </c>
    </row>
    <row r="517" spans="1:41" ht="15">
      <c r="A517" s="8">
        <v>515</v>
      </c>
      <c r="B517" s="8">
        <v>0.6</v>
      </c>
      <c r="C517" s="8">
        <v>0.6</v>
      </c>
      <c r="D517" s="8">
        <v>0.7</v>
      </c>
      <c r="E517" s="8">
        <v>1</v>
      </c>
      <c r="F517" s="8">
        <v>0.3</v>
      </c>
      <c r="G517" s="8">
        <v>1</v>
      </c>
      <c r="H517" s="8">
        <v>0.8</v>
      </c>
      <c r="I517" s="8">
        <v>1</v>
      </c>
      <c r="J517" s="8">
        <v>0.2</v>
      </c>
      <c r="K517" s="9">
        <v>0</v>
      </c>
      <c r="L517" s="9">
        <v>1</v>
      </c>
      <c r="N517">
        <v>0</v>
      </c>
      <c r="O517">
        <v>1</v>
      </c>
      <c r="Q517">
        <v>0</v>
      </c>
      <c r="R517">
        <v>0</v>
      </c>
      <c r="AA517">
        <v>0</v>
      </c>
      <c r="AB517">
        <v>1</v>
      </c>
      <c r="AD517">
        <v>0</v>
      </c>
      <c r="AE517">
        <v>0</v>
      </c>
      <c r="AN517">
        <v>0</v>
      </c>
      <c r="AO517">
        <v>0</v>
      </c>
    </row>
    <row r="518" spans="1:41" ht="15">
      <c r="A518" s="8">
        <v>516</v>
      </c>
      <c r="B518" s="8">
        <v>0.4</v>
      </c>
      <c r="C518" s="8">
        <v>1</v>
      </c>
      <c r="D518" s="8">
        <v>0.4</v>
      </c>
      <c r="E518" s="8">
        <v>0.7</v>
      </c>
      <c r="F518" s="8">
        <v>0.3</v>
      </c>
      <c r="G518" s="8">
        <v>1</v>
      </c>
      <c r="H518" s="8">
        <v>0.9</v>
      </c>
      <c r="I518" s="8">
        <v>1</v>
      </c>
      <c r="J518" s="8">
        <v>0.1</v>
      </c>
      <c r="K518" s="9">
        <v>0</v>
      </c>
      <c r="L518" s="9">
        <v>1</v>
      </c>
      <c r="N518">
        <v>0</v>
      </c>
      <c r="O518">
        <v>1</v>
      </c>
      <c r="Q518">
        <v>0</v>
      </c>
      <c r="R518">
        <v>0</v>
      </c>
      <c r="AA518">
        <v>0</v>
      </c>
      <c r="AB518">
        <v>1</v>
      </c>
      <c r="AD518">
        <v>0</v>
      </c>
      <c r="AE518">
        <v>0</v>
      </c>
      <c r="AN518">
        <v>0</v>
      </c>
      <c r="AO518">
        <v>0</v>
      </c>
    </row>
    <row r="519" spans="1:41" ht="15">
      <c r="A519" s="8">
        <v>517</v>
      </c>
      <c r="B519" s="8">
        <v>0.1</v>
      </c>
      <c r="C519" s="8">
        <v>0.1</v>
      </c>
      <c r="D519" s="8">
        <v>0.1</v>
      </c>
      <c r="E519" s="8">
        <v>0.1</v>
      </c>
      <c r="F519" s="8">
        <v>0.1</v>
      </c>
      <c r="G519" s="8">
        <v>0.1</v>
      </c>
      <c r="H519" s="8">
        <v>0.1</v>
      </c>
      <c r="I519" s="8">
        <v>0.1</v>
      </c>
      <c r="J519" s="8">
        <v>0.1</v>
      </c>
      <c r="K519" s="9">
        <v>1</v>
      </c>
      <c r="L519" s="9">
        <v>0</v>
      </c>
      <c r="N519">
        <v>1</v>
      </c>
      <c r="O519">
        <v>0</v>
      </c>
      <c r="Q519">
        <v>0</v>
      </c>
      <c r="R519">
        <v>0</v>
      </c>
      <c r="AA519">
        <v>1</v>
      </c>
      <c r="AB519">
        <v>0</v>
      </c>
      <c r="AD519">
        <v>0</v>
      </c>
      <c r="AE519">
        <v>0</v>
      </c>
      <c r="AN519">
        <v>0</v>
      </c>
      <c r="AO519">
        <v>0</v>
      </c>
    </row>
    <row r="520" spans="1:41" ht="15">
      <c r="A520" s="8">
        <v>518</v>
      </c>
      <c r="B520" s="8">
        <v>0.1</v>
      </c>
      <c r="C520" s="8">
        <v>0.1</v>
      </c>
      <c r="D520" s="8">
        <v>0.1</v>
      </c>
      <c r="E520" s="8">
        <v>0.1</v>
      </c>
      <c r="F520" s="8">
        <v>0.1</v>
      </c>
      <c r="G520" s="8">
        <v>0.1</v>
      </c>
      <c r="H520" s="8">
        <v>0.2</v>
      </c>
      <c r="I520" s="8">
        <v>0.1</v>
      </c>
      <c r="J520" s="8">
        <v>0.1</v>
      </c>
      <c r="K520" s="9">
        <v>1</v>
      </c>
      <c r="L520" s="9">
        <v>0</v>
      </c>
      <c r="N520">
        <v>1</v>
      </c>
      <c r="O520">
        <v>0</v>
      </c>
      <c r="Q520">
        <v>0</v>
      </c>
      <c r="R520">
        <v>0</v>
      </c>
      <c r="AA520">
        <v>1</v>
      </c>
      <c r="AB520">
        <v>0</v>
      </c>
      <c r="AD520">
        <v>0</v>
      </c>
      <c r="AE520">
        <v>0</v>
      </c>
      <c r="AN520">
        <v>0</v>
      </c>
      <c r="AO520">
        <v>0</v>
      </c>
    </row>
    <row r="521" spans="1:41" ht="15">
      <c r="A521" s="8">
        <v>519</v>
      </c>
      <c r="B521" s="8">
        <v>0.3</v>
      </c>
      <c r="C521" s="8">
        <v>0.1</v>
      </c>
      <c r="D521" s="8">
        <v>0.2</v>
      </c>
      <c r="E521" s="8">
        <v>0.2</v>
      </c>
      <c r="F521" s="8">
        <v>0.2</v>
      </c>
      <c r="G521" s="8">
        <v>0.1</v>
      </c>
      <c r="H521" s="8">
        <v>0.1</v>
      </c>
      <c r="I521" s="8">
        <v>0.1</v>
      </c>
      <c r="J521" s="8">
        <v>0.1</v>
      </c>
      <c r="K521" s="9">
        <v>1</v>
      </c>
      <c r="L521" s="9">
        <v>0</v>
      </c>
      <c r="N521">
        <v>1</v>
      </c>
      <c r="O521">
        <v>0</v>
      </c>
      <c r="Q521">
        <v>0</v>
      </c>
      <c r="R521">
        <v>0</v>
      </c>
      <c r="AA521">
        <v>1</v>
      </c>
      <c r="AB521">
        <v>0</v>
      </c>
      <c r="AD521">
        <v>0</v>
      </c>
      <c r="AE521">
        <v>0</v>
      </c>
      <c r="AN521">
        <v>0</v>
      </c>
      <c r="AO521">
        <v>0</v>
      </c>
    </row>
    <row r="522" spans="1:41" ht="15">
      <c r="A522" s="8">
        <v>520</v>
      </c>
      <c r="B522" s="8">
        <v>0.4</v>
      </c>
      <c r="C522" s="8">
        <v>0.7</v>
      </c>
      <c r="D522" s="8">
        <v>0.8</v>
      </c>
      <c r="E522" s="8">
        <v>0.3</v>
      </c>
      <c r="F522" s="8">
        <v>0.4</v>
      </c>
      <c r="G522" s="8">
        <v>1</v>
      </c>
      <c r="H522" s="8">
        <v>0.9</v>
      </c>
      <c r="I522" s="8">
        <v>0.1</v>
      </c>
      <c r="J522" s="8">
        <v>0.1</v>
      </c>
      <c r="K522" s="9">
        <v>0</v>
      </c>
      <c r="L522" s="9">
        <v>1</v>
      </c>
      <c r="N522">
        <v>0</v>
      </c>
      <c r="O522">
        <v>1</v>
      </c>
      <c r="Q522">
        <v>0</v>
      </c>
      <c r="R522">
        <v>0</v>
      </c>
      <c r="AA522">
        <v>0</v>
      </c>
      <c r="AB522">
        <v>1</v>
      </c>
      <c r="AD522">
        <v>0</v>
      </c>
      <c r="AE522">
        <v>0</v>
      </c>
      <c r="AN522">
        <v>0</v>
      </c>
      <c r="AO522">
        <v>0</v>
      </c>
    </row>
    <row r="523" spans="1:41" ht="15">
      <c r="A523" s="8">
        <v>521</v>
      </c>
      <c r="B523" s="8">
        <v>0.1</v>
      </c>
      <c r="C523" s="8">
        <v>0.1</v>
      </c>
      <c r="D523" s="8">
        <v>0.1</v>
      </c>
      <c r="E523" s="8">
        <v>0.1</v>
      </c>
      <c r="F523" s="8">
        <v>0.3</v>
      </c>
      <c r="G523" s="8">
        <v>0.1</v>
      </c>
      <c r="H523" s="8">
        <v>0.1</v>
      </c>
      <c r="I523" s="8">
        <v>0.1</v>
      </c>
      <c r="J523" s="8">
        <v>0.1</v>
      </c>
      <c r="K523" s="9">
        <v>1</v>
      </c>
      <c r="L523" s="9">
        <v>0</v>
      </c>
      <c r="N523">
        <v>1</v>
      </c>
      <c r="O523">
        <v>0</v>
      </c>
      <c r="Q523">
        <v>0</v>
      </c>
      <c r="R523">
        <v>0</v>
      </c>
      <c r="AA523">
        <v>1</v>
      </c>
      <c r="AB523">
        <v>0</v>
      </c>
      <c r="AD523">
        <v>0</v>
      </c>
      <c r="AE523">
        <v>0</v>
      </c>
      <c r="AN523">
        <v>0</v>
      </c>
      <c r="AO523">
        <v>0</v>
      </c>
    </row>
    <row r="524" spans="1:41" ht="15">
      <c r="A524" s="8">
        <v>522</v>
      </c>
      <c r="B524" s="8">
        <v>0.4</v>
      </c>
      <c r="C524" s="8">
        <v>0.1</v>
      </c>
      <c r="D524" s="8">
        <v>0.1</v>
      </c>
      <c r="E524" s="8">
        <v>0.1</v>
      </c>
      <c r="F524" s="8">
        <v>0.3</v>
      </c>
      <c r="G524" s="8">
        <v>0.1</v>
      </c>
      <c r="H524" s="8">
        <v>0.1</v>
      </c>
      <c r="I524" s="8">
        <v>0.1</v>
      </c>
      <c r="J524" s="8">
        <v>0.1</v>
      </c>
      <c r="K524" s="9">
        <v>1</v>
      </c>
      <c r="L524" s="9">
        <v>0</v>
      </c>
      <c r="N524">
        <v>1</v>
      </c>
      <c r="O524">
        <v>0</v>
      </c>
      <c r="Q524">
        <v>0</v>
      </c>
      <c r="R524">
        <v>0</v>
      </c>
      <c r="AA524">
        <v>1</v>
      </c>
      <c r="AB524">
        <v>0</v>
      </c>
      <c r="AD524">
        <v>0</v>
      </c>
      <c r="AE524">
        <v>0</v>
      </c>
      <c r="AN524">
        <v>0</v>
      </c>
      <c r="AO524">
        <v>0</v>
      </c>
    </row>
    <row r="525" spans="1:41" ht="15">
      <c r="A525" s="8">
        <v>523</v>
      </c>
      <c r="B525" s="8">
        <v>1</v>
      </c>
      <c r="C525" s="8">
        <v>0.4</v>
      </c>
      <c r="D525" s="8">
        <v>0.5</v>
      </c>
      <c r="E525" s="8">
        <v>0.4</v>
      </c>
      <c r="F525" s="8">
        <v>0.3</v>
      </c>
      <c r="G525" s="8">
        <v>0.5</v>
      </c>
      <c r="H525" s="8">
        <v>0.7</v>
      </c>
      <c r="I525" s="8">
        <v>0.3</v>
      </c>
      <c r="J525" s="8">
        <v>0.1</v>
      </c>
      <c r="K525" s="9">
        <v>0</v>
      </c>
      <c r="L525" s="9">
        <v>1</v>
      </c>
      <c r="N525">
        <v>0</v>
      </c>
      <c r="O525">
        <v>1</v>
      </c>
      <c r="Q525">
        <v>0</v>
      </c>
      <c r="R525">
        <v>0</v>
      </c>
      <c r="AA525">
        <v>0</v>
      </c>
      <c r="AB525">
        <v>1</v>
      </c>
      <c r="AD525">
        <v>0</v>
      </c>
      <c r="AE525">
        <v>0</v>
      </c>
      <c r="AN525">
        <v>0</v>
      </c>
      <c r="AO525">
        <v>0</v>
      </c>
    </row>
    <row r="526" spans="1:41" ht="15">
      <c r="A526" s="8">
        <v>524</v>
      </c>
      <c r="B526" s="8">
        <v>0.7</v>
      </c>
      <c r="C526" s="8">
        <v>0.5</v>
      </c>
      <c r="D526" s="8">
        <v>0.6</v>
      </c>
      <c r="E526" s="8">
        <v>1</v>
      </c>
      <c r="F526" s="8">
        <v>0.4</v>
      </c>
      <c r="G526" s="8">
        <v>1</v>
      </c>
      <c r="H526" s="8">
        <v>0.5</v>
      </c>
      <c r="I526" s="8">
        <v>0.3</v>
      </c>
      <c r="J526" s="8">
        <v>0.1</v>
      </c>
      <c r="K526" s="9">
        <v>0</v>
      </c>
      <c r="L526" s="9">
        <v>1</v>
      </c>
      <c r="N526">
        <v>0</v>
      </c>
      <c r="O526">
        <v>1</v>
      </c>
      <c r="Q526">
        <v>0</v>
      </c>
      <c r="R526">
        <v>0</v>
      </c>
      <c r="AA526">
        <v>0</v>
      </c>
      <c r="AB526">
        <v>1</v>
      </c>
      <c r="AD526">
        <v>0</v>
      </c>
      <c r="AE526">
        <v>0</v>
      </c>
      <c r="AN526">
        <v>0</v>
      </c>
      <c r="AO526">
        <v>0</v>
      </c>
    </row>
    <row r="527" spans="1:41" ht="15">
      <c r="A527" s="8">
        <v>525</v>
      </c>
      <c r="B527" s="8">
        <v>0.3</v>
      </c>
      <c r="C527" s="8">
        <v>0.1</v>
      </c>
      <c r="D527" s="8">
        <v>0.1</v>
      </c>
      <c r="E527" s="8">
        <v>0.1</v>
      </c>
      <c r="F527" s="8">
        <v>0.2</v>
      </c>
      <c r="G527" s="8">
        <v>0.1</v>
      </c>
      <c r="H527" s="8">
        <v>0.2</v>
      </c>
      <c r="I527" s="8">
        <v>0.1</v>
      </c>
      <c r="J527" s="8">
        <v>0.1</v>
      </c>
      <c r="K527" s="9">
        <v>1</v>
      </c>
      <c r="L527" s="9">
        <v>0</v>
      </c>
      <c r="N527">
        <v>1</v>
      </c>
      <c r="O527">
        <v>0</v>
      </c>
      <c r="Q527">
        <v>0</v>
      </c>
      <c r="R527">
        <v>0</v>
      </c>
      <c r="AA527">
        <v>1</v>
      </c>
      <c r="AB527">
        <v>0</v>
      </c>
      <c r="AD527">
        <v>0</v>
      </c>
      <c r="AE527">
        <v>0</v>
      </c>
      <c r="AN527">
        <v>0</v>
      </c>
      <c r="AO527">
        <v>0</v>
      </c>
    </row>
    <row r="528" spans="1:41" ht="15">
      <c r="A528" s="8">
        <v>526</v>
      </c>
      <c r="B528" s="8">
        <v>0.3</v>
      </c>
      <c r="C528" s="8">
        <v>0.1</v>
      </c>
      <c r="D528" s="8">
        <v>0.1</v>
      </c>
      <c r="E528" s="8">
        <v>0.2</v>
      </c>
      <c r="F528" s="8">
        <v>0.2</v>
      </c>
      <c r="G528" s="8">
        <v>0.1</v>
      </c>
      <c r="H528" s="8">
        <v>0.1</v>
      </c>
      <c r="I528" s="8">
        <v>0.1</v>
      </c>
      <c r="J528" s="8">
        <v>0.1</v>
      </c>
      <c r="K528" s="9">
        <v>1</v>
      </c>
      <c r="L528" s="9">
        <v>0</v>
      </c>
      <c r="N528">
        <v>1</v>
      </c>
      <c r="O528">
        <v>0</v>
      </c>
      <c r="Q528">
        <v>0</v>
      </c>
      <c r="R528">
        <v>0</v>
      </c>
      <c r="AA528">
        <v>1</v>
      </c>
      <c r="AB528">
        <v>0</v>
      </c>
      <c r="AD528">
        <v>0</v>
      </c>
      <c r="AE528">
        <v>0</v>
      </c>
      <c r="AN528">
        <v>0</v>
      </c>
      <c r="AO528">
        <v>0</v>
      </c>
    </row>
    <row r="529" spans="1:41" ht="15">
      <c r="A529" s="8">
        <v>527</v>
      </c>
      <c r="B529" s="8">
        <v>0.4</v>
      </c>
      <c r="C529" s="8">
        <v>0.1</v>
      </c>
      <c r="D529" s="8">
        <v>0.1</v>
      </c>
      <c r="E529" s="8">
        <v>0.1</v>
      </c>
      <c r="F529" s="8">
        <v>0.2</v>
      </c>
      <c r="G529" s="8">
        <v>0.1</v>
      </c>
      <c r="H529" s="8">
        <v>0.1</v>
      </c>
      <c r="I529" s="8">
        <v>0.1</v>
      </c>
      <c r="J529" s="8">
        <v>0.1</v>
      </c>
      <c r="K529" s="9">
        <v>1</v>
      </c>
      <c r="L529" s="9">
        <v>0</v>
      </c>
      <c r="N529">
        <v>1</v>
      </c>
      <c r="O529">
        <v>0</v>
      </c>
      <c r="Q529">
        <v>0</v>
      </c>
      <c r="R529">
        <v>0</v>
      </c>
      <c r="AA529">
        <v>1</v>
      </c>
      <c r="AB529">
        <v>0</v>
      </c>
      <c r="AD529">
        <v>0</v>
      </c>
      <c r="AE529">
        <v>0</v>
      </c>
      <c r="AN529">
        <v>0</v>
      </c>
      <c r="AO529">
        <v>0</v>
      </c>
    </row>
    <row r="530" spans="1:41" ht="15">
      <c r="A530" s="8">
        <v>528</v>
      </c>
      <c r="B530" s="8">
        <v>0.4</v>
      </c>
      <c r="C530" s="8">
        <v>0.1</v>
      </c>
      <c r="D530" s="8">
        <v>0.1</v>
      </c>
      <c r="E530" s="8">
        <v>0.1</v>
      </c>
      <c r="F530" s="8">
        <v>0.2</v>
      </c>
      <c r="G530" s="8">
        <v>0.1</v>
      </c>
      <c r="H530" s="8">
        <v>0.3</v>
      </c>
      <c r="I530" s="8">
        <v>0.1</v>
      </c>
      <c r="J530" s="8">
        <v>0.1</v>
      </c>
      <c r="K530" s="9">
        <v>1</v>
      </c>
      <c r="L530" s="9">
        <v>0</v>
      </c>
      <c r="N530">
        <v>1</v>
      </c>
      <c r="O530">
        <v>0</v>
      </c>
      <c r="Q530">
        <v>0</v>
      </c>
      <c r="R530">
        <v>0</v>
      </c>
      <c r="AA530">
        <v>1</v>
      </c>
      <c r="AB530">
        <v>0</v>
      </c>
      <c r="AD530">
        <v>0</v>
      </c>
      <c r="AE530">
        <v>0</v>
      </c>
      <c r="AN530">
        <v>0</v>
      </c>
      <c r="AO530">
        <v>0</v>
      </c>
    </row>
    <row r="531" spans="1:41" ht="15">
      <c r="A531" s="8">
        <v>529</v>
      </c>
      <c r="B531" s="8">
        <v>0.6</v>
      </c>
      <c r="C531" s="8">
        <v>0.1</v>
      </c>
      <c r="D531" s="8">
        <v>0.3</v>
      </c>
      <c r="E531" s="8">
        <v>0.2</v>
      </c>
      <c r="F531" s="8">
        <v>0.2</v>
      </c>
      <c r="G531" s="8">
        <v>0.1</v>
      </c>
      <c r="H531" s="8">
        <v>0.1</v>
      </c>
      <c r="I531" s="8">
        <v>0.1</v>
      </c>
      <c r="J531" s="8">
        <v>0.1</v>
      </c>
      <c r="K531" s="9">
        <v>1</v>
      </c>
      <c r="L531" s="9">
        <v>0</v>
      </c>
      <c r="N531">
        <v>1</v>
      </c>
      <c r="O531">
        <v>0</v>
      </c>
      <c r="Q531">
        <v>0</v>
      </c>
      <c r="R531">
        <v>0</v>
      </c>
      <c r="AA531">
        <v>1</v>
      </c>
      <c r="AB531">
        <v>0</v>
      </c>
      <c r="AD531">
        <v>0</v>
      </c>
      <c r="AE531">
        <v>0</v>
      </c>
      <c r="AN531">
        <v>0</v>
      </c>
      <c r="AO531">
        <v>0</v>
      </c>
    </row>
    <row r="532" spans="1:41" ht="15">
      <c r="A532" s="8">
        <v>530</v>
      </c>
      <c r="B532" s="8">
        <v>0.4</v>
      </c>
      <c r="C532" s="8">
        <v>0.1</v>
      </c>
      <c r="D532" s="8">
        <v>0.1</v>
      </c>
      <c r="E532" s="8">
        <v>0.1</v>
      </c>
      <c r="F532" s="8">
        <v>0.1</v>
      </c>
      <c r="G532" s="8">
        <v>0.1</v>
      </c>
      <c r="H532" s="8">
        <v>0.2</v>
      </c>
      <c r="I532" s="8">
        <v>0.1</v>
      </c>
      <c r="J532" s="8">
        <v>0.1</v>
      </c>
      <c r="K532" s="9">
        <v>1</v>
      </c>
      <c r="L532" s="9">
        <v>0</v>
      </c>
      <c r="N532">
        <v>1</v>
      </c>
      <c r="O532">
        <v>0</v>
      </c>
      <c r="Q532">
        <v>0</v>
      </c>
      <c r="R532">
        <v>0</v>
      </c>
      <c r="AA532">
        <v>1</v>
      </c>
      <c r="AB532">
        <v>0</v>
      </c>
      <c r="AD532">
        <v>0</v>
      </c>
      <c r="AE532">
        <v>0</v>
      </c>
      <c r="AN532">
        <v>0</v>
      </c>
      <c r="AO532">
        <v>0</v>
      </c>
    </row>
    <row r="533" spans="1:41" ht="15">
      <c r="A533" s="8">
        <v>531</v>
      </c>
      <c r="B533" s="8">
        <v>0.7</v>
      </c>
      <c r="C533" s="8">
        <v>0.4</v>
      </c>
      <c r="D533" s="8">
        <v>0.4</v>
      </c>
      <c r="E533" s="8">
        <v>0.3</v>
      </c>
      <c r="F533" s="8">
        <v>0.4</v>
      </c>
      <c r="G533" s="8">
        <v>1</v>
      </c>
      <c r="H533" s="8">
        <v>0.6</v>
      </c>
      <c r="I533" s="8">
        <v>0.9</v>
      </c>
      <c r="J533" s="8">
        <v>0.1</v>
      </c>
      <c r="K533" s="9">
        <v>0</v>
      </c>
      <c r="L533" s="9">
        <v>1</v>
      </c>
      <c r="N533">
        <v>0</v>
      </c>
      <c r="O533">
        <v>1</v>
      </c>
      <c r="Q533">
        <v>0</v>
      </c>
      <c r="R533">
        <v>0</v>
      </c>
      <c r="AA533">
        <v>0</v>
      </c>
      <c r="AB533">
        <v>1</v>
      </c>
      <c r="AD533">
        <v>0</v>
      </c>
      <c r="AE533">
        <v>0</v>
      </c>
      <c r="AN533">
        <v>0</v>
      </c>
      <c r="AO533">
        <v>0</v>
      </c>
    </row>
    <row r="534" spans="1:41" ht="15">
      <c r="A534" s="8">
        <v>532</v>
      </c>
      <c r="B534" s="8">
        <v>0.4</v>
      </c>
      <c r="C534" s="8">
        <v>0.2</v>
      </c>
      <c r="D534" s="8">
        <v>0.2</v>
      </c>
      <c r="E534" s="8">
        <v>0.1</v>
      </c>
      <c r="F534" s="8">
        <v>0.2</v>
      </c>
      <c r="G534" s="8">
        <v>0.1</v>
      </c>
      <c r="H534" s="8">
        <v>0.2</v>
      </c>
      <c r="I534" s="8">
        <v>0.1</v>
      </c>
      <c r="J534" s="8">
        <v>0.1</v>
      </c>
      <c r="K534" s="9">
        <v>1</v>
      </c>
      <c r="L534" s="9">
        <v>0</v>
      </c>
      <c r="N534">
        <v>1</v>
      </c>
      <c r="O534">
        <v>0</v>
      </c>
      <c r="Q534">
        <v>0</v>
      </c>
      <c r="R534">
        <v>0</v>
      </c>
      <c r="AA534">
        <v>1</v>
      </c>
      <c r="AB534">
        <v>0</v>
      </c>
      <c r="AD534">
        <v>0</v>
      </c>
      <c r="AE534">
        <v>0</v>
      </c>
      <c r="AN534">
        <v>0</v>
      </c>
      <c r="AO534">
        <v>0</v>
      </c>
    </row>
    <row r="535" spans="1:41" ht="15">
      <c r="A535" s="8">
        <v>533</v>
      </c>
      <c r="B535" s="8">
        <v>0.1</v>
      </c>
      <c r="C535" s="8">
        <v>0.1</v>
      </c>
      <c r="D535" s="8">
        <v>0.1</v>
      </c>
      <c r="E535" s="8">
        <v>0.1</v>
      </c>
      <c r="F535" s="8">
        <v>0.1</v>
      </c>
      <c r="G535" s="8">
        <v>0.1</v>
      </c>
      <c r="H535" s="8">
        <v>0.3</v>
      </c>
      <c r="I535" s="8">
        <v>0.1</v>
      </c>
      <c r="J535" s="8">
        <v>0.1</v>
      </c>
      <c r="K535" s="9">
        <v>1</v>
      </c>
      <c r="L535" s="9">
        <v>0</v>
      </c>
      <c r="N535">
        <v>1</v>
      </c>
      <c r="O535">
        <v>0</v>
      </c>
      <c r="Q535">
        <v>0</v>
      </c>
      <c r="R535">
        <v>0</v>
      </c>
      <c r="AA535">
        <v>1</v>
      </c>
      <c r="AB535">
        <v>0</v>
      </c>
      <c r="AD535">
        <v>0</v>
      </c>
      <c r="AE535">
        <v>0</v>
      </c>
      <c r="AN535">
        <v>0</v>
      </c>
      <c r="AO535">
        <v>0</v>
      </c>
    </row>
    <row r="536" spans="1:41" ht="15">
      <c r="A536" s="8">
        <v>534</v>
      </c>
      <c r="B536" s="8">
        <v>0.3</v>
      </c>
      <c r="C536" s="8">
        <v>0.1</v>
      </c>
      <c r="D536" s="8">
        <v>0.1</v>
      </c>
      <c r="E536" s="8">
        <v>0.1</v>
      </c>
      <c r="F536" s="8">
        <v>0.2</v>
      </c>
      <c r="G536" s="8">
        <v>0.1</v>
      </c>
      <c r="H536" s="8">
        <v>0.2</v>
      </c>
      <c r="I536" s="8">
        <v>0.1</v>
      </c>
      <c r="J536" s="8">
        <v>0.1</v>
      </c>
      <c r="K536" s="9">
        <v>1</v>
      </c>
      <c r="L536" s="9">
        <v>0</v>
      </c>
      <c r="N536">
        <v>1</v>
      </c>
      <c r="O536">
        <v>0</v>
      </c>
      <c r="Q536">
        <v>0</v>
      </c>
      <c r="R536">
        <v>0</v>
      </c>
      <c r="AA536">
        <v>1</v>
      </c>
      <c r="AB536">
        <v>0</v>
      </c>
      <c r="AD536">
        <v>0</v>
      </c>
      <c r="AE536">
        <v>0</v>
      </c>
      <c r="AN536">
        <v>0</v>
      </c>
      <c r="AO536">
        <v>0</v>
      </c>
    </row>
    <row r="537" spans="1:41" ht="15">
      <c r="A537" s="8">
        <v>535</v>
      </c>
      <c r="B537" s="8">
        <v>0.2</v>
      </c>
      <c r="C537" s="8">
        <v>0.1</v>
      </c>
      <c r="D537" s="8">
        <v>0.1</v>
      </c>
      <c r="E537" s="8">
        <v>0.1</v>
      </c>
      <c r="F537" s="8">
        <v>0.2</v>
      </c>
      <c r="G537" s="8">
        <v>0.1</v>
      </c>
      <c r="H537" s="8">
        <v>0.2</v>
      </c>
      <c r="I537" s="8">
        <v>0.1</v>
      </c>
      <c r="J537" s="8">
        <v>0.1</v>
      </c>
      <c r="K537" s="9">
        <v>1</v>
      </c>
      <c r="L537" s="9">
        <v>0</v>
      </c>
      <c r="N537">
        <v>1</v>
      </c>
      <c r="O537">
        <v>0</v>
      </c>
      <c r="Q537">
        <v>0</v>
      </c>
      <c r="R537">
        <v>0</v>
      </c>
      <c r="AA537">
        <v>1</v>
      </c>
      <c r="AB537">
        <v>0</v>
      </c>
      <c r="AD537">
        <v>0</v>
      </c>
      <c r="AE537">
        <v>0</v>
      </c>
      <c r="AN537">
        <v>0</v>
      </c>
      <c r="AO537">
        <v>0</v>
      </c>
    </row>
    <row r="538" spans="1:41" ht="15">
      <c r="A538" s="8">
        <v>536</v>
      </c>
      <c r="B538" s="8">
        <v>0.1</v>
      </c>
      <c r="C538" s="8">
        <v>0.1</v>
      </c>
      <c r="D538" s="8">
        <v>0.3</v>
      </c>
      <c r="E538" s="8">
        <v>0.2</v>
      </c>
      <c r="F538" s="8">
        <v>0.2</v>
      </c>
      <c r="G538" s="8">
        <v>0.1</v>
      </c>
      <c r="H538" s="8">
        <v>0.3</v>
      </c>
      <c r="I538" s="8">
        <v>0.1</v>
      </c>
      <c r="J538" s="8">
        <v>0.1</v>
      </c>
      <c r="K538" s="9">
        <v>1</v>
      </c>
      <c r="L538" s="9">
        <v>0</v>
      </c>
      <c r="N538">
        <v>1</v>
      </c>
      <c r="O538">
        <v>0</v>
      </c>
      <c r="Q538">
        <v>0</v>
      </c>
      <c r="R538">
        <v>0</v>
      </c>
      <c r="AA538">
        <v>1</v>
      </c>
      <c r="AB538">
        <v>0</v>
      </c>
      <c r="AD538">
        <v>0</v>
      </c>
      <c r="AE538">
        <v>0</v>
      </c>
      <c r="AN538">
        <v>0</v>
      </c>
      <c r="AO538">
        <v>0</v>
      </c>
    </row>
    <row r="539" spans="1:41" ht="15">
      <c r="A539" s="8">
        <v>537</v>
      </c>
      <c r="B539" s="8">
        <v>0.5</v>
      </c>
      <c r="C539" s="8">
        <v>0.1</v>
      </c>
      <c r="D539" s="8">
        <v>0.1</v>
      </c>
      <c r="E539" s="8">
        <v>0.1</v>
      </c>
      <c r="F539" s="8">
        <v>0.2</v>
      </c>
      <c r="G539" s="8">
        <v>0.1</v>
      </c>
      <c r="H539" s="8">
        <v>0.3</v>
      </c>
      <c r="I539" s="8">
        <v>0.1</v>
      </c>
      <c r="J539" s="8">
        <v>0.1</v>
      </c>
      <c r="K539" s="9">
        <v>1</v>
      </c>
      <c r="L539" s="9">
        <v>0</v>
      </c>
      <c r="N539">
        <v>1</v>
      </c>
      <c r="O539">
        <v>0</v>
      </c>
      <c r="Q539">
        <v>0</v>
      </c>
      <c r="R539">
        <v>0</v>
      </c>
      <c r="AA539">
        <v>1</v>
      </c>
      <c r="AB539">
        <v>0</v>
      </c>
      <c r="AD539">
        <v>0</v>
      </c>
      <c r="AE539">
        <v>0</v>
      </c>
      <c r="AN539">
        <v>0</v>
      </c>
      <c r="AO539">
        <v>0</v>
      </c>
    </row>
    <row r="540" spans="1:41" ht="15">
      <c r="A540" s="8">
        <v>538</v>
      </c>
      <c r="B540" s="8">
        <v>0.5</v>
      </c>
      <c r="C540" s="8">
        <v>0.1</v>
      </c>
      <c r="D540" s="8">
        <v>0.2</v>
      </c>
      <c r="E540" s="8">
        <v>0.1</v>
      </c>
      <c r="F540" s="8">
        <v>0.2</v>
      </c>
      <c r="G540" s="8">
        <v>0.1</v>
      </c>
      <c r="H540" s="8">
        <v>0.3</v>
      </c>
      <c r="I540" s="8">
        <v>0.1</v>
      </c>
      <c r="J540" s="8">
        <v>0.1</v>
      </c>
      <c r="K540" s="9">
        <v>1</v>
      </c>
      <c r="L540" s="9">
        <v>0</v>
      </c>
      <c r="N540">
        <v>1</v>
      </c>
      <c r="O540">
        <v>0</v>
      </c>
      <c r="Q540">
        <v>0</v>
      </c>
      <c r="R540">
        <v>0</v>
      </c>
      <c r="AA540">
        <v>1</v>
      </c>
      <c r="AB540">
        <v>0</v>
      </c>
      <c r="AD540">
        <v>0</v>
      </c>
      <c r="AE540">
        <v>0</v>
      </c>
      <c r="AN540">
        <v>0</v>
      </c>
      <c r="AO540">
        <v>0</v>
      </c>
    </row>
    <row r="541" spans="1:41" ht="15">
      <c r="A541" s="8">
        <v>539</v>
      </c>
      <c r="B541" s="8">
        <v>0.4</v>
      </c>
      <c r="C541" s="8">
        <v>0.1</v>
      </c>
      <c r="D541" s="8">
        <v>0.1</v>
      </c>
      <c r="E541" s="8">
        <v>0.1</v>
      </c>
      <c r="F541" s="8">
        <v>0.2</v>
      </c>
      <c r="G541" s="8">
        <v>0.1</v>
      </c>
      <c r="H541" s="8">
        <v>0.2</v>
      </c>
      <c r="I541" s="8">
        <v>0.1</v>
      </c>
      <c r="J541" s="8">
        <v>0.1</v>
      </c>
      <c r="K541" s="9">
        <v>1</v>
      </c>
      <c r="L541" s="9">
        <v>0</v>
      </c>
      <c r="N541">
        <v>1</v>
      </c>
      <c r="O541">
        <v>0</v>
      </c>
      <c r="Q541">
        <v>0</v>
      </c>
      <c r="R541">
        <v>0</v>
      </c>
      <c r="AA541">
        <v>1</v>
      </c>
      <c r="AB541">
        <v>0</v>
      </c>
      <c r="AD541">
        <v>0</v>
      </c>
      <c r="AE541">
        <v>0</v>
      </c>
      <c r="AN541">
        <v>0</v>
      </c>
      <c r="AO541">
        <v>0</v>
      </c>
    </row>
    <row r="542" spans="1:41" ht="15">
      <c r="A542" s="8">
        <v>540</v>
      </c>
      <c r="B542" s="8">
        <v>0.6</v>
      </c>
      <c r="C542" s="8">
        <v>0.1</v>
      </c>
      <c r="D542" s="8">
        <v>0.1</v>
      </c>
      <c r="E542" s="8">
        <v>0.1</v>
      </c>
      <c r="F542" s="8">
        <v>0.2</v>
      </c>
      <c r="G542" s="8">
        <v>0.1</v>
      </c>
      <c r="H542" s="8">
        <v>0.2</v>
      </c>
      <c r="I542" s="8">
        <v>0.1</v>
      </c>
      <c r="J542" s="8">
        <v>0.1</v>
      </c>
      <c r="K542" s="9">
        <v>1</v>
      </c>
      <c r="L542" s="9">
        <v>0</v>
      </c>
      <c r="N542">
        <v>1</v>
      </c>
      <c r="O542">
        <v>0</v>
      </c>
      <c r="Q542">
        <v>0</v>
      </c>
      <c r="R542">
        <v>0</v>
      </c>
      <c r="AA542">
        <v>1</v>
      </c>
      <c r="AB542">
        <v>0</v>
      </c>
      <c r="AD542">
        <v>0</v>
      </c>
      <c r="AE542">
        <v>0</v>
      </c>
      <c r="AN542">
        <v>0</v>
      </c>
      <c r="AO542">
        <v>0</v>
      </c>
    </row>
    <row r="543" spans="1:41" ht="15">
      <c r="A543" s="8">
        <v>541</v>
      </c>
      <c r="B543" s="8">
        <v>0.5</v>
      </c>
      <c r="C543" s="8">
        <v>0.1</v>
      </c>
      <c r="D543" s="8">
        <v>0.1</v>
      </c>
      <c r="E543" s="8">
        <v>0.1</v>
      </c>
      <c r="F543" s="8">
        <v>0.2</v>
      </c>
      <c r="G543" s="8">
        <v>0.2</v>
      </c>
      <c r="H543" s="8">
        <v>0.2</v>
      </c>
      <c r="I543" s="8">
        <v>0.1</v>
      </c>
      <c r="J543" s="8">
        <v>0.1</v>
      </c>
      <c r="K543" s="9">
        <v>1</v>
      </c>
      <c r="L543" s="9">
        <v>0</v>
      </c>
      <c r="N543">
        <v>1</v>
      </c>
      <c r="O543">
        <v>0</v>
      </c>
      <c r="Q543">
        <v>0</v>
      </c>
      <c r="R543">
        <v>0</v>
      </c>
      <c r="AA543">
        <v>1</v>
      </c>
      <c r="AB543">
        <v>0</v>
      </c>
      <c r="AD543">
        <v>0</v>
      </c>
      <c r="AE543">
        <v>0</v>
      </c>
      <c r="AN543">
        <v>0</v>
      </c>
      <c r="AO543">
        <v>0</v>
      </c>
    </row>
    <row r="544" spans="1:41" ht="15">
      <c r="A544" s="8">
        <v>542</v>
      </c>
      <c r="B544" s="8">
        <v>0.3</v>
      </c>
      <c r="C544" s="8">
        <v>0.1</v>
      </c>
      <c r="D544" s="8">
        <v>0.1</v>
      </c>
      <c r="E544" s="8">
        <v>0.1</v>
      </c>
      <c r="F544" s="8">
        <v>0.2</v>
      </c>
      <c r="G544" s="8">
        <v>0.1</v>
      </c>
      <c r="H544" s="8">
        <v>0.1</v>
      </c>
      <c r="I544" s="8">
        <v>0.1</v>
      </c>
      <c r="J544" s="8">
        <v>0.1</v>
      </c>
      <c r="K544" s="9">
        <v>1</v>
      </c>
      <c r="L544" s="9">
        <v>0</v>
      </c>
      <c r="N544">
        <v>1</v>
      </c>
      <c r="O544">
        <v>0</v>
      </c>
      <c r="Q544">
        <v>0</v>
      </c>
      <c r="R544">
        <v>0</v>
      </c>
      <c r="AA544">
        <v>1</v>
      </c>
      <c r="AB544">
        <v>0</v>
      </c>
      <c r="AD544">
        <v>0</v>
      </c>
      <c r="AE544">
        <v>0</v>
      </c>
      <c r="AN544">
        <v>0</v>
      </c>
      <c r="AO544">
        <v>0</v>
      </c>
    </row>
    <row r="545" spans="1:41" ht="15">
      <c r="A545" s="8">
        <v>543</v>
      </c>
      <c r="B545" s="8">
        <v>0.5</v>
      </c>
      <c r="C545" s="8">
        <v>0.3</v>
      </c>
      <c r="D545" s="8">
        <v>0.1</v>
      </c>
      <c r="E545" s="8">
        <v>0.1</v>
      </c>
      <c r="F545" s="8">
        <v>0.2</v>
      </c>
      <c r="G545" s="8">
        <v>0.1</v>
      </c>
      <c r="H545" s="8">
        <v>0.1</v>
      </c>
      <c r="I545" s="8">
        <v>0.1</v>
      </c>
      <c r="J545" s="8">
        <v>0.1</v>
      </c>
      <c r="K545" s="9">
        <v>1</v>
      </c>
      <c r="L545" s="9">
        <v>0</v>
      </c>
      <c r="N545">
        <v>1</v>
      </c>
      <c r="O545">
        <v>0</v>
      </c>
      <c r="Q545">
        <v>0</v>
      </c>
      <c r="R545">
        <v>0</v>
      </c>
      <c r="AA545">
        <v>1</v>
      </c>
      <c r="AB545">
        <v>0</v>
      </c>
      <c r="AD545">
        <v>0</v>
      </c>
      <c r="AE545">
        <v>0</v>
      </c>
      <c r="AN545">
        <v>0</v>
      </c>
      <c r="AO545">
        <v>0</v>
      </c>
    </row>
    <row r="546" spans="1:41" ht="15">
      <c r="A546" s="8">
        <v>544</v>
      </c>
      <c r="B546" s="8">
        <v>0.4</v>
      </c>
      <c r="C546" s="8">
        <v>0.1</v>
      </c>
      <c r="D546" s="8">
        <v>0.1</v>
      </c>
      <c r="E546" s="8">
        <v>0.1</v>
      </c>
      <c r="F546" s="8">
        <v>0.2</v>
      </c>
      <c r="G546" s="8">
        <v>0.1</v>
      </c>
      <c r="H546" s="8">
        <v>0.2</v>
      </c>
      <c r="I546" s="8">
        <v>0.1</v>
      </c>
      <c r="J546" s="8">
        <v>0.1</v>
      </c>
      <c r="K546" s="9">
        <v>1</v>
      </c>
      <c r="L546" s="9">
        <v>0</v>
      </c>
      <c r="N546">
        <v>1</v>
      </c>
      <c r="O546">
        <v>0</v>
      </c>
      <c r="Q546">
        <v>0</v>
      </c>
      <c r="R546">
        <v>0</v>
      </c>
      <c r="AA546">
        <v>1</v>
      </c>
      <c r="AB546">
        <v>0</v>
      </c>
      <c r="AD546">
        <v>0</v>
      </c>
      <c r="AE546">
        <v>0</v>
      </c>
      <c r="AN546">
        <v>0</v>
      </c>
      <c r="AO546">
        <v>0</v>
      </c>
    </row>
    <row r="547" spans="1:41" ht="15">
      <c r="A547" s="8">
        <v>545</v>
      </c>
      <c r="B547" s="8">
        <v>0.2</v>
      </c>
      <c r="C547" s="8">
        <v>0.1</v>
      </c>
      <c r="D547" s="8">
        <v>0.3</v>
      </c>
      <c r="E547" s="8">
        <v>0.2</v>
      </c>
      <c r="F547" s="8">
        <v>0.2</v>
      </c>
      <c r="G547" s="8">
        <v>0.1</v>
      </c>
      <c r="H547" s="8">
        <v>0.2</v>
      </c>
      <c r="I547" s="8">
        <v>0.1</v>
      </c>
      <c r="J547" s="8">
        <v>0.1</v>
      </c>
      <c r="K547" s="9">
        <v>1</v>
      </c>
      <c r="L547" s="9">
        <v>0</v>
      </c>
      <c r="N547">
        <v>1</v>
      </c>
      <c r="O547">
        <v>0</v>
      </c>
      <c r="Q547">
        <v>0</v>
      </c>
      <c r="R547">
        <v>0</v>
      </c>
      <c r="AA547">
        <v>1</v>
      </c>
      <c r="AB547">
        <v>0</v>
      </c>
      <c r="AD547">
        <v>0</v>
      </c>
      <c r="AE547">
        <v>0</v>
      </c>
      <c r="AN547">
        <v>0</v>
      </c>
      <c r="AO547">
        <v>0</v>
      </c>
    </row>
    <row r="548" spans="1:41" ht="15">
      <c r="A548" s="8">
        <v>546</v>
      </c>
      <c r="B548" s="8">
        <v>0.5</v>
      </c>
      <c r="C548" s="8">
        <v>0.1</v>
      </c>
      <c r="D548" s="8">
        <v>0.1</v>
      </c>
      <c r="E548" s="8">
        <v>0.1</v>
      </c>
      <c r="F548" s="8">
        <v>0.2</v>
      </c>
      <c r="G548" s="8">
        <v>0.1</v>
      </c>
      <c r="H548" s="8">
        <v>0.2</v>
      </c>
      <c r="I548" s="8">
        <v>0.1</v>
      </c>
      <c r="J548" s="8">
        <v>0.1</v>
      </c>
      <c r="K548" s="9">
        <v>1</v>
      </c>
      <c r="L548" s="9">
        <v>0</v>
      </c>
      <c r="N548">
        <v>1</v>
      </c>
      <c r="O548">
        <v>0</v>
      </c>
      <c r="Q548">
        <v>0</v>
      </c>
      <c r="R548">
        <v>0</v>
      </c>
      <c r="AA548">
        <v>1</v>
      </c>
      <c r="AB548">
        <v>0</v>
      </c>
      <c r="AD548">
        <v>0</v>
      </c>
      <c r="AE548">
        <v>0</v>
      </c>
      <c r="AN548">
        <v>0</v>
      </c>
      <c r="AO548">
        <v>0</v>
      </c>
    </row>
    <row r="549" spans="1:41" ht="15">
      <c r="A549" s="8">
        <v>547</v>
      </c>
      <c r="B549" s="8">
        <v>0.6</v>
      </c>
      <c r="C549" s="8">
        <v>1</v>
      </c>
      <c r="D549" s="8">
        <v>1</v>
      </c>
      <c r="E549" s="8">
        <v>1</v>
      </c>
      <c r="F549" s="8">
        <v>0.4</v>
      </c>
      <c r="G549" s="8">
        <v>1</v>
      </c>
      <c r="H549" s="8">
        <v>0.7</v>
      </c>
      <c r="I549" s="8">
        <v>1</v>
      </c>
      <c r="J549" s="8">
        <v>0.1</v>
      </c>
      <c r="K549" s="9">
        <v>0</v>
      </c>
      <c r="L549" s="9">
        <v>1</v>
      </c>
      <c r="N549">
        <v>0</v>
      </c>
      <c r="O549">
        <v>1</v>
      </c>
      <c r="Q549">
        <v>0</v>
      </c>
      <c r="R549">
        <v>0</v>
      </c>
      <c r="AA549">
        <v>0</v>
      </c>
      <c r="AB549">
        <v>1</v>
      </c>
      <c r="AD549">
        <v>0</v>
      </c>
      <c r="AE549">
        <v>0</v>
      </c>
      <c r="AN549">
        <v>0</v>
      </c>
      <c r="AO549">
        <v>0</v>
      </c>
    </row>
    <row r="550" spans="1:41" ht="15">
      <c r="A550" s="8">
        <v>548</v>
      </c>
      <c r="B550" s="8">
        <v>0.2</v>
      </c>
      <c r="C550" s="8">
        <v>0.1</v>
      </c>
      <c r="D550" s="8">
        <v>0.1</v>
      </c>
      <c r="E550" s="8">
        <v>0.1</v>
      </c>
      <c r="F550" s="8">
        <v>0.1</v>
      </c>
      <c r="G550" s="8">
        <v>0.1</v>
      </c>
      <c r="H550" s="8">
        <v>0.1</v>
      </c>
      <c r="I550" s="8">
        <v>0.1</v>
      </c>
      <c r="J550" s="8">
        <v>0.1</v>
      </c>
      <c r="K550" s="9">
        <v>1</v>
      </c>
      <c r="L550" s="9">
        <v>0</v>
      </c>
      <c r="N550">
        <v>1</v>
      </c>
      <c r="O550">
        <v>0</v>
      </c>
      <c r="Q550">
        <v>0</v>
      </c>
      <c r="R550">
        <v>0</v>
      </c>
      <c r="AA550">
        <v>1</v>
      </c>
      <c r="AB550">
        <v>0</v>
      </c>
      <c r="AD550">
        <v>0</v>
      </c>
      <c r="AE550">
        <v>0</v>
      </c>
      <c r="AN550">
        <v>0</v>
      </c>
      <c r="AO550">
        <v>0</v>
      </c>
    </row>
    <row r="551" spans="1:41" ht="15">
      <c r="A551" s="8">
        <v>549</v>
      </c>
      <c r="B551" s="8">
        <v>0.3</v>
      </c>
      <c r="C551" s="8">
        <v>0.1</v>
      </c>
      <c r="D551" s="8">
        <v>0.1</v>
      </c>
      <c r="E551" s="8">
        <v>0.1</v>
      </c>
      <c r="F551" s="8">
        <v>0.1</v>
      </c>
      <c r="G551" s="8">
        <v>0.1</v>
      </c>
      <c r="H551" s="8">
        <v>0.1</v>
      </c>
      <c r="I551" s="8">
        <v>0.1</v>
      </c>
      <c r="J551" s="8">
        <v>0.1</v>
      </c>
      <c r="K551" s="9">
        <v>1</v>
      </c>
      <c r="L551" s="9">
        <v>0</v>
      </c>
      <c r="N551">
        <v>1</v>
      </c>
      <c r="O551">
        <v>0</v>
      </c>
      <c r="Q551">
        <v>0</v>
      </c>
      <c r="R551">
        <v>0</v>
      </c>
      <c r="AA551">
        <v>1</v>
      </c>
      <c r="AB551">
        <v>0</v>
      </c>
      <c r="AD551">
        <v>0</v>
      </c>
      <c r="AE551">
        <v>0</v>
      </c>
      <c r="AN551">
        <v>0</v>
      </c>
      <c r="AO551">
        <v>0</v>
      </c>
    </row>
    <row r="552" spans="1:41" ht="15">
      <c r="A552" s="8">
        <v>550</v>
      </c>
      <c r="B552" s="8">
        <v>0.7</v>
      </c>
      <c r="C552" s="8">
        <v>0.8</v>
      </c>
      <c r="D552" s="8">
        <v>0.3</v>
      </c>
      <c r="E552" s="8">
        <v>0.7</v>
      </c>
      <c r="F552" s="8">
        <v>0.4</v>
      </c>
      <c r="G552" s="8">
        <v>0.5</v>
      </c>
      <c r="H552" s="8">
        <v>0.7</v>
      </c>
      <c r="I552" s="8">
        <v>0.8</v>
      </c>
      <c r="J552" s="8">
        <v>0.2</v>
      </c>
      <c r="K552" s="9">
        <v>0</v>
      </c>
      <c r="L552" s="9">
        <v>1</v>
      </c>
      <c r="N552">
        <v>0</v>
      </c>
      <c r="O552">
        <v>1</v>
      </c>
      <c r="Q552">
        <v>0</v>
      </c>
      <c r="R552">
        <v>0</v>
      </c>
      <c r="AA552">
        <v>0</v>
      </c>
      <c r="AB552">
        <v>1</v>
      </c>
      <c r="AD552">
        <v>0</v>
      </c>
      <c r="AE552">
        <v>0</v>
      </c>
      <c r="AN552">
        <v>0</v>
      </c>
      <c r="AO552">
        <v>0</v>
      </c>
    </row>
    <row r="553" spans="1:41" ht="15">
      <c r="A553" s="8">
        <v>551</v>
      </c>
      <c r="B553" s="8">
        <v>0.3</v>
      </c>
      <c r="C553" s="8">
        <v>0.1</v>
      </c>
      <c r="D553" s="8">
        <v>0.1</v>
      </c>
      <c r="E553" s="8">
        <v>0.1</v>
      </c>
      <c r="F553" s="8">
        <v>0.2</v>
      </c>
      <c r="G553" s="8">
        <v>0.1</v>
      </c>
      <c r="H553" s="8">
        <v>0.2</v>
      </c>
      <c r="I553" s="8">
        <v>0.1</v>
      </c>
      <c r="J553" s="8">
        <v>0.1</v>
      </c>
      <c r="K553" s="9">
        <v>1</v>
      </c>
      <c r="L553" s="9">
        <v>0</v>
      </c>
      <c r="N553">
        <v>1</v>
      </c>
      <c r="O553">
        <v>0</v>
      </c>
      <c r="Q553">
        <v>0</v>
      </c>
      <c r="R553">
        <v>0</v>
      </c>
      <c r="AA553">
        <v>1</v>
      </c>
      <c r="AB553">
        <v>0</v>
      </c>
      <c r="AD553">
        <v>0</v>
      </c>
      <c r="AE553">
        <v>0</v>
      </c>
      <c r="AN553">
        <v>0</v>
      </c>
      <c r="AO553">
        <v>0</v>
      </c>
    </row>
    <row r="554" spans="1:41" ht="15">
      <c r="A554" s="8">
        <v>552</v>
      </c>
      <c r="B554" s="8">
        <v>0.1</v>
      </c>
      <c r="C554" s="8">
        <v>0.1</v>
      </c>
      <c r="D554" s="8">
        <v>0.1</v>
      </c>
      <c r="E554" s="8">
        <v>0.1</v>
      </c>
      <c r="F554" s="8">
        <v>0.2</v>
      </c>
      <c r="G554" s="8">
        <v>0.1</v>
      </c>
      <c r="H554" s="8">
        <v>0.3</v>
      </c>
      <c r="I554" s="8">
        <v>0.1</v>
      </c>
      <c r="J554" s="8">
        <v>0.1</v>
      </c>
      <c r="K554" s="9">
        <v>1</v>
      </c>
      <c r="L554" s="9">
        <v>0</v>
      </c>
      <c r="N554">
        <v>1</v>
      </c>
      <c r="O554">
        <v>0</v>
      </c>
      <c r="Q554">
        <v>0</v>
      </c>
      <c r="R554">
        <v>0</v>
      </c>
      <c r="AA554">
        <v>1</v>
      </c>
      <c r="AB554">
        <v>0</v>
      </c>
      <c r="AD554">
        <v>0</v>
      </c>
      <c r="AE554">
        <v>0</v>
      </c>
      <c r="AN554">
        <v>0</v>
      </c>
      <c r="AO554">
        <v>0</v>
      </c>
    </row>
    <row r="555" spans="1:41" ht="15">
      <c r="A555" s="8">
        <v>553</v>
      </c>
      <c r="B555" s="8">
        <v>0.3</v>
      </c>
      <c r="C555" s="8">
        <v>0.2</v>
      </c>
      <c r="D555" s="8">
        <v>0.2</v>
      </c>
      <c r="E555" s="8">
        <v>0.2</v>
      </c>
      <c r="F555" s="8">
        <v>0.2</v>
      </c>
      <c r="G555" s="8">
        <v>0.1</v>
      </c>
      <c r="H555" s="8">
        <v>0.4</v>
      </c>
      <c r="I555" s="8">
        <v>0.2</v>
      </c>
      <c r="J555" s="8">
        <v>0.1</v>
      </c>
      <c r="K555" s="9">
        <v>1</v>
      </c>
      <c r="L555" s="9">
        <v>0</v>
      </c>
      <c r="N555">
        <v>1</v>
      </c>
      <c r="O555">
        <v>0</v>
      </c>
      <c r="Q555">
        <v>0</v>
      </c>
      <c r="R555">
        <v>0</v>
      </c>
      <c r="AA555">
        <v>1</v>
      </c>
      <c r="AB555">
        <v>0</v>
      </c>
      <c r="AD555">
        <v>0</v>
      </c>
      <c r="AE555">
        <v>0</v>
      </c>
      <c r="AN555">
        <v>0</v>
      </c>
      <c r="AO555">
        <v>0</v>
      </c>
    </row>
    <row r="556" spans="1:41" ht="15">
      <c r="A556" s="8">
        <v>554</v>
      </c>
      <c r="B556" s="8">
        <v>0.4</v>
      </c>
      <c r="C556" s="8">
        <v>0.4</v>
      </c>
      <c r="D556" s="8">
        <v>0.2</v>
      </c>
      <c r="E556" s="8">
        <v>0.1</v>
      </c>
      <c r="F556" s="8">
        <v>0.2</v>
      </c>
      <c r="G556" s="8">
        <v>0.5</v>
      </c>
      <c r="H556" s="8">
        <v>0.2</v>
      </c>
      <c r="I556" s="8">
        <v>0.1</v>
      </c>
      <c r="J556" s="8">
        <v>0.2</v>
      </c>
      <c r="K556" s="9">
        <v>1</v>
      </c>
      <c r="L556" s="9">
        <v>0</v>
      </c>
      <c r="N556">
        <v>1</v>
      </c>
      <c r="O556">
        <v>1</v>
      </c>
      <c r="Q556">
        <v>0</v>
      </c>
      <c r="R556">
        <v>-1</v>
      </c>
      <c r="AA556">
        <v>1</v>
      </c>
      <c r="AB556">
        <v>0</v>
      </c>
      <c r="AD556">
        <v>0</v>
      </c>
      <c r="AE556">
        <v>0</v>
      </c>
      <c r="AN556">
        <v>0</v>
      </c>
      <c r="AO556">
        <v>0</v>
      </c>
    </row>
    <row r="557" spans="1:41" ht="15">
      <c r="A557" s="8">
        <v>555</v>
      </c>
      <c r="B557" s="8">
        <v>0.3</v>
      </c>
      <c r="C557" s="8">
        <v>0.1</v>
      </c>
      <c r="D557" s="8">
        <v>0.1</v>
      </c>
      <c r="E557" s="8">
        <v>0.1</v>
      </c>
      <c r="F557" s="8">
        <v>0.2</v>
      </c>
      <c r="G557" s="8">
        <v>0.1</v>
      </c>
      <c r="H557" s="8">
        <v>0.1</v>
      </c>
      <c r="I557" s="8">
        <v>0.1</v>
      </c>
      <c r="J557" s="8">
        <v>0.1</v>
      </c>
      <c r="K557" s="9">
        <v>1</v>
      </c>
      <c r="L557" s="9">
        <v>0</v>
      </c>
      <c r="N557">
        <v>1</v>
      </c>
      <c r="O557">
        <v>0</v>
      </c>
      <c r="Q557">
        <v>0</v>
      </c>
      <c r="R557">
        <v>0</v>
      </c>
      <c r="AA557">
        <v>1</v>
      </c>
      <c r="AB557">
        <v>0</v>
      </c>
      <c r="AD557">
        <v>0</v>
      </c>
      <c r="AE557">
        <v>0</v>
      </c>
      <c r="AN557">
        <v>0</v>
      </c>
      <c r="AO557">
        <v>0</v>
      </c>
    </row>
    <row r="558" spans="1:41" ht="15">
      <c r="A558" s="8">
        <v>556</v>
      </c>
      <c r="B558" s="8">
        <v>0.4</v>
      </c>
      <c r="C558" s="8">
        <v>0.3</v>
      </c>
      <c r="D558" s="8">
        <v>0.1</v>
      </c>
      <c r="E558" s="8">
        <v>0.1</v>
      </c>
      <c r="F558" s="8">
        <v>0.2</v>
      </c>
      <c r="G558" s="8">
        <v>0.1</v>
      </c>
      <c r="H558" s="8">
        <v>0.4</v>
      </c>
      <c r="I558" s="8">
        <v>0.8</v>
      </c>
      <c r="J558" s="8">
        <v>0.1</v>
      </c>
      <c r="K558" s="9">
        <v>1</v>
      </c>
      <c r="L558" s="9">
        <v>0</v>
      </c>
      <c r="N558">
        <v>1</v>
      </c>
      <c r="O558">
        <v>0</v>
      </c>
      <c r="Q558">
        <v>0</v>
      </c>
      <c r="R558">
        <v>0</v>
      </c>
      <c r="AA558">
        <v>1</v>
      </c>
      <c r="AB558">
        <v>0</v>
      </c>
      <c r="AD558">
        <v>0</v>
      </c>
      <c r="AE558">
        <v>0</v>
      </c>
      <c r="AN558">
        <v>0</v>
      </c>
      <c r="AO558">
        <v>0</v>
      </c>
    </row>
    <row r="559" spans="1:41" ht="15">
      <c r="A559" s="8">
        <v>557</v>
      </c>
      <c r="B559" s="8">
        <v>0.5</v>
      </c>
      <c r="C559" s="8">
        <v>0.2</v>
      </c>
      <c r="D559" s="8">
        <v>0.2</v>
      </c>
      <c r="E559" s="8">
        <v>0.2</v>
      </c>
      <c r="F559" s="8">
        <v>0.1</v>
      </c>
      <c r="G559" s="8">
        <v>0.1</v>
      </c>
      <c r="H559" s="8">
        <v>0.2</v>
      </c>
      <c r="I559" s="8">
        <v>0.1</v>
      </c>
      <c r="J559" s="8">
        <v>0.1</v>
      </c>
      <c r="K559" s="9">
        <v>1</v>
      </c>
      <c r="L559" s="9">
        <v>0</v>
      </c>
      <c r="N559">
        <v>1</v>
      </c>
      <c r="O559">
        <v>0</v>
      </c>
      <c r="Q559">
        <v>0</v>
      </c>
      <c r="R559">
        <v>0</v>
      </c>
      <c r="AA559">
        <v>1</v>
      </c>
      <c r="AB559">
        <v>0</v>
      </c>
      <c r="AD559">
        <v>0</v>
      </c>
      <c r="AE559">
        <v>0</v>
      </c>
      <c r="AN559">
        <v>0</v>
      </c>
      <c r="AO559">
        <v>0</v>
      </c>
    </row>
    <row r="560" spans="1:41" ht="15">
      <c r="A560" s="8">
        <v>558</v>
      </c>
      <c r="B560" s="8">
        <v>0.5</v>
      </c>
      <c r="C560" s="8">
        <v>0.1</v>
      </c>
      <c r="D560" s="8">
        <v>0.1</v>
      </c>
      <c r="E560" s="8">
        <v>0.3</v>
      </c>
      <c r="F560" s="8">
        <v>0.2</v>
      </c>
      <c r="G560" s="8">
        <v>0.1</v>
      </c>
      <c r="H560" s="8">
        <v>0.1</v>
      </c>
      <c r="I560" s="8">
        <v>0.1</v>
      </c>
      <c r="J560" s="8">
        <v>0.1</v>
      </c>
      <c r="K560" s="9">
        <v>1</v>
      </c>
      <c r="L560" s="9">
        <v>0</v>
      </c>
      <c r="N560">
        <v>1</v>
      </c>
      <c r="O560">
        <v>0</v>
      </c>
      <c r="Q560">
        <v>0</v>
      </c>
      <c r="R560">
        <v>0</v>
      </c>
      <c r="AA560">
        <v>1</v>
      </c>
      <c r="AB560">
        <v>0</v>
      </c>
      <c r="AD560">
        <v>0</v>
      </c>
      <c r="AE560">
        <v>0</v>
      </c>
      <c r="AN560">
        <v>0</v>
      </c>
      <c r="AO560">
        <v>0</v>
      </c>
    </row>
    <row r="561" spans="1:41" ht="15">
      <c r="A561" s="8">
        <v>559</v>
      </c>
      <c r="B561" s="8">
        <v>0.2</v>
      </c>
      <c r="C561" s="8">
        <v>0.1</v>
      </c>
      <c r="D561" s="8">
        <v>0.1</v>
      </c>
      <c r="E561" s="8">
        <v>0.1</v>
      </c>
      <c r="F561" s="8">
        <v>0.2</v>
      </c>
      <c r="G561" s="8">
        <v>0.1</v>
      </c>
      <c r="H561" s="8">
        <v>0.2</v>
      </c>
      <c r="I561" s="8">
        <v>0.1</v>
      </c>
      <c r="J561" s="8">
        <v>0.1</v>
      </c>
      <c r="K561" s="9">
        <v>1</v>
      </c>
      <c r="L561" s="9">
        <v>0</v>
      </c>
      <c r="N561">
        <v>1</v>
      </c>
      <c r="O561">
        <v>0</v>
      </c>
      <c r="Q561">
        <v>0</v>
      </c>
      <c r="R561">
        <v>0</v>
      </c>
      <c r="AA561">
        <v>1</v>
      </c>
      <c r="AB561">
        <v>0</v>
      </c>
      <c r="AD561">
        <v>0</v>
      </c>
      <c r="AE561">
        <v>0</v>
      </c>
      <c r="AN561">
        <v>0</v>
      </c>
      <c r="AO561">
        <v>0</v>
      </c>
    </row>
    <row r="562" spans="1:41" ht="15">
      <c r="A562" s="8">
        <v>560</v>
      </c>
      <c r="B562" s="8">
        <v>0.5</v>
      </c>
      <c r="C562" s="8">
        <v>0.1</v>
      </c>
      <c r="D562" s="8">
        <v>0.1</v>
      </c>
      <c r="E562" s="8">
        <v>0.1</v>
      </c>
      <c r="F562" s="8">
        <v>0.2</v>
      </c>
      <c r="G562" s="8">
        <v>0.1</v>
      </c>
      <c r="H562" s="8">
        <v>0.2</v>
      </c>
      <c r="I562" s="8">
        <v>0.1</v>
      </c>
      <c r="J562" s="8">
        <v>0.1</v>
      </c>
      <c r="K562" s="9">
        <v>1</v>
      </c>
      <c r="L562" s="9">
        <v>0</v>
      </c>
      <c r="N562">
        <v>1</v>
      </c>
      <c r="O562">
        <v>0</v>
      </c>
      <c r="Q562">
        <v>0</v>
      </c>
      <c r="R562">
        <v>0</v>
      </c>
      <c r="AA562">
        <v>1</v>
      </c>
      <c r="AB562">
        <v>0</v>
      </c>
      <c r="AD562">
        <v>0</v>
      </c>
      <c r="AE562">
        <v>0</v>
      </c>
      <c r="AN562">
        <v>0</v>
      </c>
      <c r="AO562">
        <v>0</v>
      </c>
    </row>
    <row r="563" spans="1:41" ht="15">
      <c r="A563" s="8">
        <v>561</v>
      </c>
      <c r="B563" s="8">
        <v>0.5</v>
      </c>
      <c r="C563" s="8">
        <v>0.1</v>
      </c>
      <c r="D563" s="8">
        <v>0.1</v>
      </c>
      <c r="E563" s="8">
        <v>0.1</v>
      </c>
      <c r="F563" s="8">
        <v>0.2</v>
      </c>
      <c r="G563" s="8">
        <v>0.1</v>
      </c>
      <c r="H563" s="8">
        <v>0.3</v>
      </c>
      <c r="I563" s="8">
        <v>0.1</v>
      </c>
      <c r="J563" s="8">
        <v>0.1</v>
      </c>
      <c r="K563" s="9">
        <v>1</v>
      </c>
      <c r="L563" s="9">
        <v>0</v>
      </c>
      <c r="N563">
        <v>1</v>
      </c>
      <c r="O563">
        <v>0</v>
      </c>
      <c r="Q563">
        <v>0</v>
      </c>
      <c r="R563">
        <v>0</v>
      </c>
      <c r="AA563">
        <v>1</v>
      </c>
      <c r="AB563">
        <v>0</v>
      </c>
      <c r="AD563">
        <v>0</v>
      </c>
      <c r="AE563">
        <v>0</v>
      </c>
      <c r="AN563">
        <v>0</v>
      </c>
      <c r="AO563">
        <v>0</v>
      </c>
    </row>
    <row r="564" spans="1:41" ht="15">
      <c r="A564" s="8">
        <v>562</v>
      </c>
      <c r="B564" s="8">
        <v>0.5</v>
      </c>
      <c r="C564" s="8">
        <v>0.1</v>
      </c>
      <c r="D564" s="8">
        <v>0.1</v>
      </c>
      <c r="E564" s="8">
        <v>0.1</v>
      </c>
      <c r="F564" s="8">
        <v>0.2</v>
      </c>
      <c r="G564" s="8">
        <v>0.1</v>
      </c>
      <c r="H564" s="8">
        <v>0.3</v>
      </c>
      <c r="I564" s="8">
        <v>0.1</v>
      </c>
      <c r="J564" s="8">
        <v>0.1</v>
      </c>
      <c r="K564" s="9">
        <v>1</v>
      </c>
      <c r="L564" s="9">
        <v>0</v>
      </c>
      <c r="N564">
        <v>1</v>
      </c>
      <c r="O564">
        <v>0</v>
      </c>
      <c r="Q564">
        <v>0</v>
      </c>
      <c r="R564">
        <v>0</v>
      </c>
      <c r="AA564">
        <v>1</v>
      </c>
      <c r="AB564">
        <v>0</v>
      </c>
      <c r="AD564">
        <v>0</v>
      </c>
      <c r="AE564">
        <v>0</v>
      </c>
      <c r="AN564">
        <v>0</v>
      </c>
      <c r="AO564">
        <v>0</v>
      </c>
    </row>
    <row r="565" spans="1:41" ht="15">
      <c r="A565" s="8">
        <v>563</v>
      </c>
      <c r="B565" s="8">
        <v>0.1</v>
      </c>
      <c r="C565" s="8">
        <v>0.1</v>
      </c>
      <c r="D565" s="8">
        <v>0.1</v>
      </c>
      <c r="E565" s="8">
        <v>0.1</v>
      </c>
      <c r="F565" s="8">
        <v>0.2</v>
      </c>
      <c r="G565" s="8">
        <v>0.1</v>
      </c>
      <c r="H565" s="8">
        <v>0.3</v>
      </c>
      <c r="I565" s="8">
        <v>0.1</v>
      </c>
      <c r="J565" s="8">
        <v>0.1</v>
      </c>
      <c r="K565" s="9">
        <v>1</v>
      </c>
      <c r="L565" s="9">
        <v>0</v>
      </c>
      <c r="N565">
        <v>1</v>
      </c>
      <c r="O565">
        <v>0</v>
      </c>
      <c r="Q565">
        <v>0</v>
      </c>
      <c r="R565">
        <v>0</v>
      </c>
      <c r="AA565">
        <v>1</v>
      </c>
      <c r="AB565">
        <v>0</v>
      </c>
      <c r="AD565">
        <v>0</v>
      </c>
      <c r="AE565">
        <v>0</v>
      </c>
      <c r="AN565">
        <v>0</v>
      </c>
      <c r="AO565">
        <v>0</v>
      </c>
    </row>
    <row r="566" spans="1:41" ht="15">
      <c r="A566" s="8">
        <v>564</v>
      </c>
      <c r="B566" s="8">
        <v>0.3</v>
      </c>
      <c r="C566" s="8">
        <v>0.1</v>
      </c>
      <c r="D566" s="8">
        <v>0.1</v>
      </c>
      <c r="E566" s="8">
        <v>0.1</v>
      </c>
      <c r="F566" s="8">
        <v>0.2</v>
      </c>
      <c r="G566" s="8">
        <v>0.1</v>
      </c>
      <c r="H566" s="8">
        <v>0.2</v>
      </c>
      <c r="I566" s="8">
        <v>0.1</v>
      </c>
      <c r="J566" s="8">
        <v>0.1</v>
      </c>
      <c r="K566" s="9">
        <v>1</v>
      </c>
      <c r="L566" s="9">
        <v>0</v>
      </c>
      <c r="N566">
        <v>1</v>
      </c>
      <c r="O566">
        <v>0</v>
      </c>
      <c r="Q566">
        <v>0</v>
      </c>
      <c r="R566">
        <v>0</v>
      </c>
      <c r="AA566">
        <v>1</v>
      </c>
      <c r="AB566">
        <v>0</v>
      </c>
      <c r="AD566">
        <v>0</v>
      </c>
      <c r="AE566">
        <v>0</v>
      </c>
      <c r="AN566">
        <v>0</v>
      </c>
      <c r="AO566">
        <v>0</v>
      </c>
    </row>
    <row r="567" spans="1:41" ht="15">
      <c r="A567" s="8">
        <v>565</v>
      </c>
      <c r="B567" s="8">
        <v>0.4</v>
      </c>
      <c r="C567" s="8">
        <v>0.1</v>
      </c>
      <c r="D567" s="8">
        <v>0.1</v>
      </c>
      <c r="E567" s="8">
        <v>0.1</v>
      </c>
      <c r="F567" s="8">
        <v>0.2</v>
      </c>
      <c r="G567" s="8">
        <v>0.1</v>
      </c>
      <c r="H567" s="8">
        <v>0.3</v>
      </c>
      <c r="I567" s="8">
        <v>0.2</v>
      </c>
      <c r="J567" s="8">
        <v>0.1</v>
      </c>
      <c r="K567" s="9">
        <v>1</v>
      </c>
      <c r="L567" s="9">
        <v>0</v>
      </c>
      <c r="N567">
        <v>1</v>
      </c>
      <c r="O567">
        <v>0</v>
      </c>
      <c r="Q567">
        <v>0</v>
      </c>
      <c r="R567">
        <v>0</v>
      </c>
      <c r="AA567">
        <v>1</v>
      </c>
      <c r="AB567">
        <v>0</v>
      </c>
      <c r="AD567">
        <v>0</v>
      </c>
      <c r="AE567">
        <v>0</v>
      </c>
      <c r="AN567">
        <v>0</v>
      </c>
      <c r="AO567">
        <v>0</v>
      </c>
    </row>
    <row r="568" spans="1:41" ht="15">
      <c r="A568" s="8">
        <v>566</v>
      </c>
      <c r="B568" s="8">
        <v>0.5</v>
      </c>
      <c r="C568" s="8">
        <v>0.7</v>
      </c>
      <c r="D568" s="8">
        <v>1</v>
      </c>
      <c r="E568" s="8">
        <v>1</v>
      </c>
      <c r="F568" s="8">
        <v>0.5</v>
      </c>
      <c r="G568" s="8">
        <v>1</v>
      </c>
      <c r="H568" s="8">
        <v>1</v>
      </c>
      <c r="I568" s="8">
        <v>1</v>
      </c>
      <c r="J568" s="8">
        <v>0.1</v>
      </c>
      <c r="K568" s="9">
        <v>0</v>
      </c>
      <c r="L568" s="9">
        <v>1</v>
      </c>
      <c r="N568">
        <v>0</v>
      </c>
      <c r="O568">
        <v>1</v>
      </c>
      <c r="Q568">
        <v>0</v>
      </c>
      <c r="R568">
        <v>0</v>
      </c>
      <c r="AA568">
        <v>0</v>
      </c>
      <c r="AB568">
        <v>1</v>
      </c>
      <c r="AD568">
        <v>0</v>
      </c>
      <c r="AE568">
        <v>0</v>
      </c>
      <c r="AN568">
        <v>0</v>
      </c>
      <c r="AO568">
        <v>0</v>
      </c>
    </row>
    <row r="569" spans="1:41" ht="15">
      <c r="A569" s="8">
        <v>567</v>
      </c>
      <c r="B569" s="8">
        <v>0.3</v>
      </c>
      <c r="C569" s="8">
        <v>0.1</v>
      </c>
      <c r="D569" s="8">
        <v>0.2</v>
      </c>
      <c r="E569" s="8">
        <v>0.1</v>
      </c>
      <c r="F569" s="8">
        <v>0.2</v>
      </c>
      <c r="G569" s="8">
        <v>0.1</v>
      </c>
      <c r="H569" s="8">
        <v>0.3</v>
      </c>
      <c r="I569" s="8">
        <v>0.1</v>
      </c>
      <c r="J569" s="8">
        <v>0.1</v>
      </c>
      <c r="K569" s="9">
        <v>1</v>
      </c>
      <c r="L569" s="9">
        <v>0</v>
      </c>
      <c r="N569">
        <v>1</v>
      </c>
      <c r="O569">
        <v>0</v>
      </c>
      <c r="Q569">
        <v>0</v>
      </c>
      <c r="R569">
        <v>0</v>
      </c>
      <c r="AA569">
        <v>1</v>
      </c>
      <c r="AB569">
        <v>0</v>
      </c>
      <c r="AD569">
        <v>0</v>
      </c>
      <c r="AE569">
        <v>0</v>
      </c>
      <c r="AN569">
        <v>0</v>
      </c>
      <c r="AO569">
        <v>0</v>
      </c>
    </row>
    <row r="570" spans="1:41" ht="15">
      <c r="A570" s="8">
        <v>568</v>
      </c>
      <c r="B570" s="8">
        <v>0.4</v>
      </c>
      <c r="C570" s="8">
        <v>0.1</v>
      </c>
      <c r="D570" s="8">
        <v>0.1</v>
      </c>
      <c r="E570" s="8">
        <v>0.1</v>
      </c>
      <c r="F570" s="8">
        <v>0.2</v>
      </c>
      <c r="G570" s="8">
        <v>0.3</v>
      </c>
      <c r="H570" s="8">
        <v>0.2</v>
      </c>
      <c r="I570" s="8">
        <v>0.1</v>
      </c>
      <c r="J570" s="8">
        <v>0.1</v>
      </c>
      <c r="K570" s="9">
        <v>1</v>
      </c>
      <c r="L570" s="9">
        <v>0</v>
      </c>
      <c r="N570">
        <v>1</v>
      </c>
      <c r="O570">
        <v>0</v>
      </c>
      <c r="Q570">
        <v>0</v>
      </c>
      <c r="R570">
        <v>0</v>
      </c>
      <c r="AA570">
        <v>1</v>
      </c>
      <c r="AB570">
        <v>0</v>
      </c>
      <c r="AD570">
        <v>0</v>
      </c>
      <c r="AE570">
        <v>0</v>
      </c>
      <c r="AN570">
        <v>0</v>
      </c>
      <c r="AO570">
        <v>0</v>
      </c>
    </row>
    <row r="571" spans="1:41" ht="15">
      <c r="A571" s="8">
        <v>569</v>
      </c>
      <c r="B571" s="8">
        <v>0.8</v>
      </c>
      <c r="C571" s="8">
        <v>0.4</v>
      </c>
      <c r="D571" s="8">
        <v>0.4</v>
      </c>
      <c r="E571" s="8">
        <v>0.1</v>
      </c>
      <c r="F571" s="8">
        <v>0.6</v>
      </c>
      <c r="G571" s="8">
        <v>1</v>
      </c>
      <c r="H571" s="8">
        <v>0.2</v>
      </c>
      <c r="I571" s="8">
        <v>0.5</v>
      </c>
      <c r="J571" s="8">
        <v>0.2</v>
      </c>
      <c r="K571" s="9">
        <v>0</v>
      </c>
      <c r="L571" s="9">
        <v>1</v>
      </c>
      <c r="N571">
        <v>0</v>
      </c>
      <c r="O571">
        <v>1</v>
      </c>
      <c r="Q571">
        <v>0</v>
      </c>
      <c r="R571">
        <v>0</v>
      </c>
      <c r="AA571">
        <v>0</v>
      </c>
      <c r="AB571">
        <v>1</v>
      </c>
      <c r="AD571">
        <v>0</v>
      </c>
      <c r="AE571">
        <v>0</v>
      </c>
      <c r="AN571">
        <v>0</v>
      </c>
      <c r="AO571">
        <v>0</v>
      </c>
    </row>
    <row r="572" spans="1:41" ht="15">
      <c r="A572" s="8">
        <v>570</v>
      </c>
      <c r="B572" s="8">
        <v>1</v>
      </c>
      <c r="C572" s="8">
        <v>1</v>
      </c>
      <c r="D572" s="8">
        <v>0.8</v>
      </c>
      <c r="E572" s="8">
        <v>1</v>
      </c>
      <c r="F572" s="8">
        <v>0.6</v>
      </c>
      <c r="G572" s="8">
        <v>0.5</v>
      </c>
      <c r="H572" s="8">
        <v>1</v>
      </c>
      <c r="I572" s="8">
        <v>0.3</v>
      </c>
      <c r="J572" s="8">
        <v>0.1</v>
      </c>
      <c r="K572" s="9">
        <v>0</v>
      </c>
      <c r="L572" s="9">
        <v>1</v>
      </c>
      <c r="N572">
        <v>0</v>
      </c>
      <c r="O572">
        <v>1</v>
      </c>
      <c r="Q572">
        <v>0</v>
      </c>
      <c r="R572">
        <v>0</v>
      </c>
      <c r="AA572">
        <v>0</v>
      </c>
      <c r="AB572">
        <v>1</v>
      </c>
      <c r="AD572">
        <v>0</v>
      </c>
      <c r="AE572">
        <v>0</v>
      </c>
      <c r="AN572">
        <v>0</v>
      </c>
      <c r="AO572">
        <v>0</v>
      </c>
    </row>
    <row r="573" spans="1:41" ht="15">
      <c r="A573" s="8">
        <v>571</v>
      </c>
      <c r="B573" s="8">
        <v>0.8</v>
      </c>
      <c r="C573" s="8">
        <v>1</v>
      </c>
      <c r="D573" s="8">
        <v>0.4</v>
      </c>
      <c r="E573" s="8">
        <v>0.4</v>
      </c>
      <c r="F573" s="8">
        <v>0.8</v>
      </c>
      <c r="G573" s="8">
        <v>1</v>
      </c>
      <c r="H573" s="8">
        <v>0.8</v>
      </c>
      <c r="I573" s="8">
        <v>0.2</v>
      </c>
      <c r="J573" s="8">
        <v>0.1</v>
      </c>
      <c r="K573" s="9">
        <v>0</v>
      </c>
      <c r="L573" s="9">
        <v>1</v>
      </c>
      <c r="N573">
        <v>0</v>
      </c>
      <c r="O573">
        <v>1</v>
      </c>
      <c r="Q573">
        <v>0</v>
      </c>
      <c r="R573">
        <v>0</v>
      </c>
      <c r="AA573">
        <v>0</v>
      </c>
      <c r="AB573">
        <v>1</v>
      </c>
      <c r="AD573">
        <v>0</v>
      </c>
      <c r="AE573">
        <v>0</v>
      </c>
      <c r="AN573">
        <v>0</v>
      </c>
      <c r="AO573">
        <v>0</v>
      </c>
    </row>
    <row r="574" spans="1:41" ht="15">
      <c r="A574" s="8">
        <v>572</v>
      </c>
      <c r="B574" s="8">
        <v>0.7</v>
      </c>
      <c r="C574" s="8">
        <v>0.6</v>
      </c>
      <c r="D574" s="8">
        <v>1</v>
      </c>
      <c r="E574" s="8">
        <v>0.5</v>
      </c>
      <c r="F574" s="8">
        <v>0.3</v>
      </c>
      <c r="G574" s="8">
        <v>1</v>
      </c>
      <c r="H574" s="8">
        <v>0.9</v>
      </c>
      <c r="I574" s="8">
        <v>1</v>
      </c>
      <c r="J574" s="8">
        <v>0.2</v>
      </c>
      <c r="K574" s="9">
        <v>0</v>
      </c>
      <c r="L574" s="9">
        <v>1</v>
      </c>
      <c r="N574">
        <v>0</v>
      </c>
      <c r="O574">
        <v>1</v>
      </c>
      <c r="Q574">
        <v>0</v>
      </c>
      <c r="R574">
        <v>0</v>
      </c>
      <c r="AA574">
        <v>0</v>
      </c>
      <c r="AB574">
        <v>1</v>
      </c>
      <c r="AD574">
        <v>0</v>
      </c>
      <c r="AE574">
        <v>0</v>
      </c>
      <c r="AN574">
        <v>0</v>
      </c>
      <c r="AO574">
        <v>0</v>
      </c>
    </row>
    <row r="575" spans="1:41" ht="15">
      <c r="A575" s="8">
        <v>573</v>
      </c>
      <c r="B575" s="8">
        <v>0.3</v>
      </c>
      <c r="C575" s="8">
        <v>0.1</v>
      </c>
      <c r="D575" s="8">
        <v>0.1</v>
      </c>
      <c r="E575" s="8">
        <v>0.1</v>
      </c>
      <c r="F575" s="8">
        <v>0.2</v>
      </c>
      <c r="G575" s="8">
        <v>0.1</v>
      </c>
      <c r="H575" s="8">
        <v>0.2</v>
      </c>
      <c r="I575" s="8">
        <v>0.1</v>
      </c>
      <c r="J575" s="8">
        <v>0.1</v>
      </c>
      <c r="K575" s="9">
        <v>1</v>
      </c>
      <c r="L575" s="9">
        <v>0</v>
      </c>
      <c r="N575">
        <v>1</v>
      </c>
      <c r="O575">
        <v>0</v>
      </c>
      <c r="Q575">
        <v>0</v>
      </c>
      <c r="R575">
        <v>0</v>
      </c>
      <c r="AA575">
        <v>1</v>
      </c>
      <c r="AB575">
        <v>0</v>
      </c>
      <c r="AD575">
        <v>0</v>
      </c>
      <c r="AE575">
        <v>0</v>
      </c>
      <c r="AN575">
        <v>0</v>
      </c>
      <c r="AO575">
        <v>0</v>
      </c>
    </row>
    <row r="576" spans="1:41" ht="15">
      <c r="A576" s="8">
        <v>574</v>
      </c>
      <c r="B576" s="8">
        <v>0.1</v>
      </c>
      <c r="C576" s="8">
        <v>0.1</v>
      </c>
      <c r="D576" s="8">
        <v>0.1</v>
      </c>
      <c r="E576" s="8">
        <v>0.1</v>
      </c>
      <c r="F576" s="8">
        <v>0.2</v>
      </c>
      <c r="G576" s="8">
        <v>0.1</v>
      </c>
      <c r="H576" s="8">
        <v>0.2</v>
      </c>
      <c r="I576" s="8">
        <v>0.1</v>
      </c>
      <c r="J576" s="8">
        <v>0.1</v>
      </c>
      <c r="K576" s="9">
        <v>1</v>
      </c>
      <c r="L576" s="9">
        <v>0</v>
      </c>
      <c r="N576">
        <v>1</v>
      </c>
      <c r="O576">
        <v>0</v>
      </c>
      <c r="Q576">
        <v>0</v>
      </c>
      <c r="R576">
        <v>0</v>
      </c>
      <c r="AA576">
        <v>1</v>
      </c>
      <c r="AB576">
        <v>0</v>
      </c>
      <c r="AD576">
        <v>0</v>
      </c>
      <c r="AE576">
        <v>0</v>
      </c>
      <c r="AN576">
        <v>0</v>
      </c>
      <c r="AO576">
        <v>0</v>
      </c>
    </row>
    <row r="577" spans="1:41" ht="15">
      <c r="A577" s="8">
        <v>575</v>
      </c>
      <c r="B577" s="8">
        <v>1</v>
      </c>
      <c r="C577" s="8">
        <v>0.9</v>
      </c>
      <c r="D577" s="8">
        <v>0.7</v>
      </c>
      <c r="E577" s="8">
        <v>0.3</v>
      </c>
      <c r="F577" s="8">
        <v>0.4</v>
      </c>
      <c r="G577" s="8">
        <v>0.2</v>
      </c>
      <c r="H577" s="8">
        <v>0.7</v>
      </c>
      <c r="I577" s="8">
        <v>0.7</v>
      </c>
      <c r="J577" s="8">
        <v>0.1</v>
      </c>
      <c r="K577" s="9">
        <v>0</v>
      </c>
      <c r="L577" s="9">
        <v>1</v>
      </c>
      <c r="N577">
        <v>0</v>
      </c>
      <c r="O577">
        <v>1</v>
      </c>
      <c r="Q577">
        <v>0</v>
      </c>
      <c r="R577">
        <v>0</v>
      </c>
      <c r="AA577">
        <v>0</v>
      </c>
      <c r="AB577">
        <v>1</v>
      </c>
      <c r="AD577">
        <v>0</v>
      </c>
      <c r="AE577">
        <v>0</v>
      </c>
      <c r="AN577">
        <v>0</v>
      </c>
      <c r="AO577">
        <v>0</v>
      </c>
    </row>
    <row r="578" spans="1:41" ht="15">
      <c r="A578" s="8">
        <v>576</v>
      </c>
      <c r="B578" s="8">
        <v>0.5</v>
      </c>
      <c r="C578" s="8">
        <v>0.1</v>
      </c>
      <c r="D578" s="8">
        <v>0.2</v>
      </c>
      <c r="E578" s="8">
        <v>0.1</v>
      </c>
      <c r="F578" s="8">
        <v>0.2</v>
      </c>
      <c r="G578" s="8">
        <v>0.1</v>
      </c>
      <c r="H578" s="8">
        <v>0.3</v>
      </c>
      <c r="I578" s="8">
        <v>0.1</v>
      </c>
      <c r="J578" s="8">
        <v>0.1</v>
      </c>
      <c r="K578" s="9">
        <v>1</v>
      </c>
      <c r="L578" s="9">
        <v>0</v>
      </c>
      <c r="N578">
        <v>1</v>
      </c>
      <c r="O578">
        <v>0</v>
      </c>
      <c r="Q578">
        <v>0</v>
      </c>
      <c r="R578">
        <v>0</v>
      </c>
      <c r="AA578">
        <v>1</v>
      </c>
      <c r="AB578">
        <v>0</v>
      </c>
      <c r="AD578">
        <v>0</v>
      </c>
      <c r="AE578">
        <v>0</v>
      </c>
      <c r="AN578">
        <v>0</v>
      </c>
      <c r="AO578">
        <v>0</v>
      </c>
    </row>
    <row r="579" spans="1:41" ht="15">
      <c r="A579" s="8">
        <v>577</v>
      </c>
      <c r="B579" s="8">
        <v>0.5</v>
      </c>
      <c r="C579" s="8">
        <v>0.1</v>
      </c>
      <c r="D579" s="8">
        <v>0.1</v>
      </c>
      <c r="E579" s="8">
        <v>0.1</v>
      </c>
      <c r="F579" s="8">
        <v>0.2</v>
      </c>
      <c r="G579" s="8">
        <v>0.1</v>
      </c>
      <c r="H579" s="8">
        <v>0.2</v>
      </c>
      <c r="I579" s="8">
        <v>0.1</v>
      </c>
      <c r="J579" s="8">
        <v>0.1</v>
      </c>
      <c r="K579" s="9">
        <v>1</v>
      </c>
      <c r="L579" s="9">
        <v>0</v>
      </c>
      <c r="N579">
        <v>1</v>
      </c>
      <c r="O579">
        <v>0</v>
      </c>
      <c r="Q579">
        <v>0</v>
      </c>
      <c r="R579">
        <v>0</v>
      </c>
      <c r="AA579">
        <v>1</v>
      </c>
      <c r="AB579">
        <v>0</v>
      </c>
      <c r="AD579">
        <v>0</v>
      </c>
      <c r="AE579">
        <v>0</v>
      </c>
      <c r="AN579">
        <v>0</v>
      </c>
      <c r="AO579">
        <v>0</v>
      </c>
    </row>
    <row r="580" spans="1:41" ht="15">
      <c r="A580" s="8">
        <v>578</v>
      </c>
      <c r="B580" s="8">
        <v>0.1</v>
      </c>
      <c r="C580" s="8">
        <v>0.1</v>
      </c>
      <c r="D580" s="8">
        <v>0.1</v>
      </c>
      <c r="E580" s="8">
        <v>0.1</v>
      </c>
      <c r="F580" s="8">
        <v>0.2</v>
      </c>
      <c r="G580" s="8">
        <v>0.1</v>
      </c>
      <c r="H580" s="8">
        <v>0.2</v>
      </c>
      <c r="I580" s="8">
        <v>0.1</v>
      </c>
      <c r="J580" s="8">
        <v>0.1</v>
      </c>
      <c r="K580" s="9">
        <v>1</v>
      </c>
      <c r="L580" s="9">
        <v>0</v>
      </c>
      <c r="N580">
        <v>1</v>
      </c>
      <c r="O580">
        <v>0</v>
      </c>
      <c r="Q580">
        <v>0</v>
      </c>
      <c r="R580">
        <v>0</v>
      </c>
      <c r="AA580">
        <v>1</v>
      </c>
      <c r="AB580">
        <v>0</v>
      </c>
      <c r="AD580">
        <v>0</v>
      </c>
      <c r="AE580">
        <v>0</v>
      </c>
      <c r="AN580">
        <v>0</v>
      </c>
      <c r="AO580">
        <v>0</v>
      </c>
    </row>
    <row r="581" spans="1:41" ht="15">
      <c r="A581" s="8">
        <v>579</v>
      </c>
      <c r="B581" s="8">
        <v>0.1</v>
      </c>
      <c r="C581" s="8">
        <v>0.1</v>
      </c>
      <c r="D581" s="8">
        <v>0.1</v>
      </c>
      <c r="E581" s="8">
        <v>0.1</v>
      </c>
      <c r="F581" s="8">
        <v>0.2</v>
      </c>
      <c r="G581" s="8">
        <v>0.1</v>
      </c>
      <c r="H581" s="8">
        <v>0.2</v>
      </c>
      <c r="I581" s="8">
        <v>0.1</v>
      </c>
      <c r="J581" s="8">
        <v>0.1</v>
      </c>
      <c r="K581" s="9">
        <v>1</v>
      </c>
      <c r="L581" s="9">
        <v>0</v>
      </c>
      <c r="N581">
        <v>1</v>
      </c>
      <c r="O581">
        <v>0</v>
      </c>
      <c r="Q581">
        <v>0</v>
      </c>
      <c r="R581">
        <v>0</v>
      </c>
      <c r="AA581">
        <v>1</v>
      </c>
      <c r="AB581">
        <v>0</v>
      </c>
      <c r="AD581">
        <v>0</v>
      </c>
      <c r="AE581">
        <v>0</v>
      </c>
      <c r="AN581">
        <v>0</v>
      </c>
      <c r="AO581">
        <v>0</v>
      </c>
    </row>
    <row r="582" spans="1:41" ht="15">
      <c r="A582" s="8">
        <v>580</v>
      </c>
      <c r="B582" s="8">
        <v>0.1</v>
      </c>
      <c r="C582" s="8">
        <v>0.1</v>
      </c>
      <c r="D582" s="8">
        <v>0.1</v>
      </c>
      <c r="E582" s="8">
        <v>0.1</v>
      </c>
      <c r="F582" s="8">
        <v>0.2</v>
      </c>
      <c r="G582" s="8">
        <v>0.1</v>
      </c>
      <c r="H582" s="8">
        <v>0.3</v>
      </c>
      <c r="I582" s="8">
        <v>0.1</v>
      </c>
      <c r="J582" s="8">
        <v>0.1</v>
      </c>
      <c r="K582" s="9">
        <v>1</v>
      </c>
      <c r="L582" s="9">
        <v>0</v>
      </c>
      <c r="N582">
        <v>1</v>
      </c>
      <c r="O582">
        <v>0</v>
      </c>
      <c r="Q582">
        <v>0</v>
      </c>
      <c r="R582">
        <v>0</v>
      </c>
      <c r="AA582">
        <v>1</v>
      </c>
      <c r="AB582">
        <v>0</v>
      </c>
      <c r="AD582">
        <v>0</v>
      </c>
      <c r="AE582">
        <v>0</v>
      </c>
      <c r="AN582">
        <v>0</v>
      </c>
      <c r="AO582">
        <v>0</v>
      </c>
    </row>
    <row r="583" spans="1:41" ht="15">
      <c r="A583" s="8">
        <v>581</v>
      </c>
      <c r="B583" s="8">
        <v>0.5</v>
      </c>
      <c r="C583" s="8">
        <v>0.1</v>
      </c>
      <c r="D583" s="8">
        <v>0.2</v>
      </c>
      <c r="E583" s="8">
        <v>0.1</v>
      </c>
      <c r="F583" s="8">
        <v>0.2</v>
      </c>
      <c r="G583" s="8">
        <v>0.1</v>
      </c>
      <c r="H583" s="8">
        <v>0.2</v>
      </c>
      <c r="I583" s="8">
        <v>0.1</v>
      </c>
      <c r="J583" s="8">
        <v>0.1</v>
      </c>
      <c r="K583" s="9">
        <v>1</v>
      </c>
      <c r="L583" s="9">
        <v>0</v>
      </c>
      <c r="N583">
        <v>1</v>
      </c>
      <c r="O583">
        <v>0</v>
      </c>
      <c r="Q583">
        <v>0</v>
      </c>
      <c r="R583">
        <v>0</v>
      </c>
      <c r="AA583">
        <v>1</v>
      </c>
      <c r="AB583">
        <v>0</v>
      </c>
      <c r="AD583">
        <v>0</v>
      </c>
      <c r="AE583">
        <v>0</v>
      </c>
      <c r="AN583">
        <v>0</v>
      </c>
      <c r="AO583">
        <v>0</v>
      </c>
    </row>
    <row r="584" spans="1:41" ht="15">
      <c r="A584" s="8">
        <v>582</v>
      </c>
      <c r="B584" s="8">
        <v>0.5</v>
      </c>
      <c r="C584" s="8">
        <v>0.7</v>
      </c>
      <c r="D584" s="8">
        <v>1</v>
      </c>
      <c r="E584" s="8">
        <v>0.6</v>
      </c>
      <c r="F584" s="8">
        <v>0.5</v>
      </c>
      <c r="G584" s="8">
        <v>1</v>
      </c>
      <c r="H584" s="8">
        <v>0.7</v>
      </c>
      <c r="I584" s="8">
        <v>0.5</v>
      </c>
      <c r="J584" s="8">
        <v>0.1</v>
      </c>
      <c r="K584" s="9">
        <v>0</v>
      </c>
      <c r="L584" s="9">
        <v>1</v>
      </c>
      <c r="N584">
        <v>0</v>
      </c>
      <c r="O584">
        <v>1</v>
      </c>
      <c r="Q584">
        <v>0</v>
      </c>
      <c r="R584">
        <v>0</v>
      </c>
      <c r="AA584">
        <v>0</v>
      </c>
      <c r="AB584">
        <v>1</v>
      </c>
      <c r="AD584">
        <v>0</v>
      </c>
      <c r="AE584">
        <v>0</v>
      </c>
      <c r="AN584">
        <v>0</v>
      </c>
      <c r="AO584">
        <v>0</v>
      </c>
    </row>
    <row r="585" spans="1:41" ht="15">
      <c r="A585" s="8">
        <v>583</v>
      </c>
      <c r="B585" s="8">
        <v>0.6</v>
      </c>
      <c r="C585" s="8">
        <v>1</v>
      </c>
      <c r="D585" s="8">
        <v>0.5</v>
      </c>
      <c r="E585" s="8">
        <v>0.5</v>
      </c>
      <c r="F585" s="8">
        <v>0.4</v>
      </c>
      <c r="G585" s="8">
        <v>1</v>
      </c>
      <c r="H585" s="8">
        <v>0.6</v>
      </c>
      <c r="I585" s="8">
        <v>1</v>
      </c>
      <c r="J585" s="8">
        <v>0.1</v>
      </c>
      <c r="K585" s="9">
        <v>0</v>
      </c>
      <c r="L585" s="9">
        <v>1</v>
      </c>
      <c r="N585">
        <v>0</v>
      </c>
      <c r="O585">
        <v>1</v>
      </c>
      <c r="Q585">
        <v>0</v>
      </c>
      <c r="R585">
        <v>0</v>
      </c>
      <c r="AA585">
        <v>0</v>
      </c>
      <c r="AB585">
        <v>1</v>
      </c>
      <c r="AD585">
        <v>0</v>
      </c>
      <c r="AE585">
        <v>0</v>
      </c>
      <c r="AN585">
        <v>0</v>
      </c>
      <c r="AO585">
        <v>0</v>
      </c>
    </row>
    <row r="586" spans="1:41" ht="15">
      <c r="A586" s="8">
        <v>584</v>
      </c>
      <c r="B586" s="8">
        <v>0.3</v>
      </c>
      <c r="C586" s="8">
        <v>0.1</v>
      </c>
      <c r="D586" s="8">
        <v>0.1</v>
      </c>
      <c r="E586" s="8">
        <v>0.1</v>
      </c>
      <c r="F586" s="8">
        <v>0.2</v>
      </c>
      <c r="G586" s="8">
        <v>0.1</v>
      </c>
      <c r="H586" s="8">
        <v>0.1</v>
      </c>
      <c r="I586" s="8">
        <v>0.1</v>
      </c>
      <c r="J586" s="8">
        <v>0.1</v>
      </c>
      <c r="K586" s="9">
        <v>1</v>
      </c>
      <c r="L586" s="9">
        <v>0</v>
      </c>
      <c r="N586">
        <v>1</v>
      </c>
      <c r="O586">
        <v>0</v>
      </c>
      <c r="Q586">
        <v>0</v>
      </c>
      <c r="R586">
        <v>0</v>
      </c>
      <c r="AA586">
        <v>1</v>
      </c>
      <c r="AB586">
        <v>0</v>
      </c>
      <c r="AD586">
        <v>0</v>
      </c>
      <c r="AE586">
        <v>0</v>
      </c>
      <c r="AN586">
        <v>0</v>
      </c>
      <c r="AO586">
        <v>0</v>
      </c>
    </row>
    <row r="587" spans="1:41" ht="15">
      <c r="A587" s="8">
        <v>585</v>
      </c>
      <c r="B587" s="8">
        <v>0.5</v>
      </c>
      <c r="C587" s="8">
        <v>0.1</v>
      </c>
      <c r="D587" s="8">
        <v>0.1</v>
      </c>
      <c r="E587" s="8">
        <v>0.6</v>
      </c>
      <c r="F587" s="8">
        <v>0.3</v>
      </c>
      <c r="G587" s="8">
        <v>0.1</v>
      </c>
      <c r="H587" s="8">
        <v>0.1</v>
      </c>
      <c r="I587" s="8">
        <v>0.1</v>
      </c>
      <c r="J587" s="8">
        <v>0.1</v>
      </c>
      <c r="K587" s="9">
        <v>1</v>
      </c>
      <c r="L587" s="9">
        <v>0</v>
      </c>
      <c r="N587">
        <v>1</v>
      </c>
      <c r="O587">
        <v>0</v>
      </c>
      <c r="Q587">
        <v>0</v>
      </c>
      <c r="R587">
        <v>0</v>
      </c>
      <c r="AA587">
        <v>1</v>
      </c>
      <c r="AB587">
        <v>0</v>
      </c>
      <c r="AD587">
        <v>0</v>
      </c>
      <c r="AE587">
        <v>0</v>
      </c>
      <c r="AN587">
        <v>0</v>
      </c>
      <c r="AO587">
        <v>0</v>
      </c>
    </row>
    <row r="588" spans="1:41" ht="15">
      <c r="A588" s="8">
        <v>586</v>
      </c>
      <c r="B588" s="8">
        <v>0.1</v>
      </c>
      <c r="C588" s="8">
        <v>0.1</v>
      </c>
      <c r="D588" s="8">
        <v>0.1</v>
      </c>
      <c r="E588" s="8">
        <v>0.1</v>
      </c>
      <c r="F588" s="8">
        <v>0.2</v>
      </c>
      <c r="G588" s="8">
        <v>0.1</v>
      </c>
      <c r="H588" s="8">
        <v>0.1</v>
      </c>
      <c r="I588" s="8">
        <v>0.1</v>
      </c>
      <c r="J588" s="8">
        <v>0.1</v>
      </c>
      <c r="K588" s="9">
        <v>1</v>
      </c>
      <c r="L588" s="9">
        <v>0</v>
      </c>
      <c r="N588">
        <v>1</v>
      </c>
      <c r="O588">
        <v>0</v>
      </c>
      <c r="Q588">
        <v>0</v>
      </c>
      <c r="R588">
        <v>0</v>
      </c>
      <c r="AA588">
        <v>1</v>
      </c>
      <c r="AB588">
        <v>0</v>
      </c>
      <c r="AD588">
        <v>0</v>
      </c>
      <c r="AE588">
        <v>0</v>
      </c>
      <c r="AN588">
        <v>0</v>
      </c>
      <c r="AO588">
        <v>0</v>
      </c>
    </row>
    <row r="589" spans="1:41" ht="15">
      <c r="A589" s="8">
        <v>587</v>
      </c>
      <c r="B589" s="8">
        <v>0.8</v>
      </c>
      <c r="C589" s="8">
        <v>1</v>
      </c>
      <c r="D589" s="8">
        <v>1</v>
      </c>
      <c r="E589" s="8">
        <v>1</v>
      </c>
      <c r="F589" s="8">
        <v>0.6</v>
      </c>
      <c r="G589" s="8">
        <v>1</v>
      </c>
      <c r="H589" s="8">
        <v>1</v>
      </c>
      <c r="I589" s="8">
        <v>1</v>
      </c>
      <c r="J589" s="8">
        <v>0.1</v>
      </c>
      <c r="K589" s="9">
        <v>0</v>
      </c>
      <c r="L589" s="9">
        <v>1</v>
      </c>
      <c r="N589">
        <v>0</v>
      </c>
      <c r="O589">
        <v>1</v>
      </c>
      <c r="Q589">
        <v>0</v>
      </c>
      <c r="R589">
        <v>0</v>
      </c>
      <c r="AA589">
        <v>0</v>
      </c>
      <c r="AB589">
        <v>1</v>
      </c>
      <c r="AD589">
        <v>0</v>
      </c>
      <c r="AE589">
        <v>0</v>
      </c>
      <c r="AN589">
        <v>0</v>
      </c>
      <c r="AO589">
        <v>0</v>
      </c>
    </row>
    <row r="590" spans="1:41" ht="15">
      <c r="A590" s="8">
        <v>588</v>
      </c>
      <c r="B590" s="8">
        <v>0.5</v>
      </c>
      <c r="C590" s="8">
        <v>0.1</v>
      </c>
      <c r="D590" s="8">
        <v>0.1</v>
      </c>
      <c r="E590" s="8">
        <v>0.1</v>
      </c>
      <c r="F590" s="8">
        <v>0.2</v>
      </c>
      <c r="G590" s="8">
        <v>0.1</v>
      </c>
      <c r="H590" s="8">
        <v>0.2</v>
      </c>
      <c r="I590" s="8">
        <v>0.2</v>
      </c>
      <c r="J590" s="8">
        <v>0.1</v>
      </c>
      <c r="K590" s="9">
        <v>1</v>
      </c>
      <c r="L590" s="9">
        <v>0</v>
      </c>
      <c r="N590">
        <v>1</v>
      </c>
      <c r="O590">
        <v>0</v>
      </c>
      <c r="Q590">
        <v>0</v>
      </c>
      <c r="R590">
        <v>0</v>
      </c>
      <c r="AA590">
        <v>1</v>
      </c>
      <c r="AB590">
        <v>0</v>
      </c>
      <c r="AD590">
        <v>0</v>
      </c>
      <c r="AE590">
        <v>0</v>
      </c>
      <c r="AN590">
        <v>0</v>
      </c>
      <c r="AO590">
        <v>0</v>
      </c>
    </row>
    <row r="591" spans="1:41" ht="15">
      <c r="A591" s="8">
        <v>589</v>
      </c>
      <c r="B591" s="8">
        <v>0.9</v>
      </c>
      <c r="C591" s="8">
        <v>0.8</v>
      </c>
      <c r="D591" s="8">
        <v>0.8</v>
      </c>
      <c r="E591" s="8">
        <v>0.9</v>
      </c>
      <c r="F591" s="8">
        <v>0.6</v>
      </c>
      <c r="G591" s="8">
        <v>0.3</v>
      </c>
      <c r="H591" s="8">
        <v>0.4</v>
      </c>
      <c r="I591" s="8">
        <v>0.1</v>
      </c>
      <c r="J591" s="8">
        <v>0.1</v>
      </c>
      <c r="K591" s="9">
        <v>0</v>
      </c>
      <c r="L591" s="9">
        <v>1</v>
      </c>
      <c r="N591">
        <v>0</v>
      </c>
      <c r="O591">
        <v>1</v>
      </c>
      <c r="Q591">
        <v>0</v>
      </c>
      <c r="R591">
        <v>0</v>
      </c>
      <c r="AA591">
        <v>0</v>
      </c>
      <c r="AB591">
        <v>1</v>
      </c>
      <c r="AD591">
        <v>0</v>
      </c>
      <c r="AE591">
        <v>0</v>
      </c>
      <c r="AN591">
        <v>0</v>
      </c>
      <c r="AO591">
        <v>0</v>
      </c>
    </row>
    <row r="592" spans="1:41" ht="15">
      <c r="A592" s="8">
        <v>590</v>
      </c>
      <c r="B592" s="8">
        <v>0.5</v>
      </c>
      <c r="C592" s="8">
        <v>0.1</v>
      </c>
      <c r="D592" s="8">
        <v>0.1</v>
      </c>
      <c r="E592" s="8">
        <v>0.1</v>
      </c>
      <c r="F592" s="8">
        <v>0.2</v>
      </c>
      <c r="G592" s="8">
        <v>0.1</v>
      </c>
      <c r="H592" s="8">
        <v>0.1</v>
      </c>
      <c r="I592" s="8">
        <v>0.1</v>
      </c>
      <c r="J592" s="8">
        <v>0.1</v>
      </c>
      <c r="K592" s="9">
        <v>1</v>
      </c>
      <c r="L592" s="9">
        <v>0</v>
      </c>
      <c r="N592">
        <v>1</v>
      </c>
      <c r="O592">
        <v>0</v>
      </c>
      <c r="Q592">
        <v>0</v>
      </c>
      <c r="R592">
        <v>0</v>
      </c>
      <c r="AA592">
        <v>1</v>
      </c>
      <c r="AB592">
        <v>0</v>
      </c>
      <c r="AD592">
        <v>0</v>
      </c>
      <c r="AE592">
        <v>0</v>
      </c>
      <c r="AN592">
        <v>0</v>
      </c>
      <c r="AO592">
        <v>0</v>
      </c>
    </row>
    <row r="593" spans="1:41" ht="15">
      <c r="A593" s="8">
        <v>591</v>
      </c>
      <c r="B593" s="8">
        <v>0.4</v>
      </c>
      <c r="C593" s="8">
        <v>1</v>
      </c>
      <c r="D593" s="8">
        <v>0.8</v>
      </c>
      <c r="E593" s="8">
        <v>0.5</v>
      </c>
      <c r="F593" s="8">
        <v>0.4</v>
      </c>
      <c r="G593" s="8">
        <v>0.1</v>
      </c>
      <c r="H593" s="8">
        <v>1</v>
      </c>
      <c r="I593" s="8">
        <v>0.1</v>
      </c>
      <c r="J593" s="8">
        <v>0.1</v>
      </c>
      <c r="K593" s="9">
        <v>0</v>
      </c>
      <c r="L593" s="9">
        <v>1</v>
      </c>
      <c r="N593">
        <v>0</v>
      </c>
      <c r="O593">
        <v>1</v>
      </c>
      <c r="Q593">
        <v>0</v>
      </c>
      <c r="R593">
        <v>0</v>
      </c>
      <c r="AA593">
        <v>0</v>
      </c>
      <c r="AB593">
        <v>1</v>
      </c>
      <c r="AD593">
        <v>0</v>
      </c>
      <c r="AE593">
        <v>0</v>
      </c>
      <c r="AN593">
        <v>0</v>
      </c>
      <c r="AO593">
        <v>0</v>
      </c>
    </row>
    <row r="594" spans="1:41" ht="15">
      <c r="A594" s="8">
        <v>592</v>
      </c>
      <c r="B594" s="8">
        <v>0.2</v>
      </c>
      <c r="C594" s="8">
        <v>0.5</v>
      </c>
      <c r="D594" s="8">
        <v>0.7</v>
      </c>
      <c r="E594" s="8">
        <v>0.6</v>
      </c>
      <c r="F594" s="8">
        <v>0.4</v>
      </c>
      <c r="G594" s="8">
        <v>1</v>
      </c>
      <c r="H594" s="8">
        <v>0.7</v>
      </c>
      <c r="I594" s="8">
        <v>0.6</v>
      </c>
      <c r="J594" s="8">
        <v>0.1</v>
      </c>
      <c r="K594" s="9">
        <v>0</v>
      </c>
      <c r="L594" s="9">
        <v>1</v>
      </c>
      <c r="N594">
        <v>0</v>
      </c>
      <c r="O594">
        <v>1</v>
      </c>
      <c r="Q594">
        <v>0</v>
      </c>
      <c r="R594">
        <v>0</v>
      </c>
      <c r="AA594">
        <v>0</v>
      </c>
      <c r="AB594">
        <v>1</v>
      </c>
      <c r="AD594">
        <v>0</v>
      </c>
      <c r="AE594">
        <v>0</v>
      </c>
      <c r="AN594">
        <v>0</v>
      </c>
      <c r="AO594">
        <v>0</v>
      </c>
    </row>
    <row r="595" spans="1:41" ht="15">
      <c r="A595" s="8">
        <v>593</v>
      </c>
      <c r="B595" s="8">
        <v>1</v>
      </c>
      <c r="C595" s="8">
        <v>0.3</v>
      </c>
      <c r="D595" s="8">
        <v>0.4</v>
      </c>
      <c r="E595" s="8">
        <v>0.5</v>
      </c>
      <c r="F595" s="8">
        <v>0.3</v>
      </c>
      <c r="G595" s="8">
        <v>1</v>
      </c>
      <c r="H595" s="8">
        <v>0.4</v>
      </c>
      <c r="I595" s="8">
        <v>0.1</v>
      </c>
      <c r="J595" s="8">
        <v>0.1</v>
      </c>
      <c r="K595" s="9">
        <v>0</v>
      </c>
      <c r="L595" s="9">
        <v>1</v>
      </c>
      <c r="N595">
        <v>0</v>
      </c>
      <c r="O595">
        <v>1</v>
      </c>
      <c r="Q595">
        <v>0</v>
      </c>
      <c r="R595">
        <v>0</v>
      </c>
      <c r="AA595">
        <v>0</v>
      </c>
      <c r="AB595">
        <v>1</v>
      </c>
      <c r="AD595">
        <v>0</v>
      </c>
      <c r="AE595">
        <v>0</v>
      </c>
      <c r="AN595">
        <v>0</v>
      </c>
      <c r="AO595">
        <v>0</v>
      </c>
    </row>
    <row r="596" spans="1:41" ht="15">
      <c r="A596" s="8">
        <v>594</v>
      </c>
      <c r="B596" s="8">
        <v>0.5</v>
      </c>
      <c r="C596" s="8">
        <v>0.1</v>
      </c>
      <c r="D596" s="8">
        <v>0.2</v>
      </c>
      <c r="E596" s="8">
        <v>0.1</v>
      </c>
      <c r="F596" s="8">
        <v>0.2</v>
      </c>
      <c r="G596" s="8">
        <v>0.1</v>
      </c>
      <c r="H596" s="8">
        <v>0.1</v>
      </c>
      <c r="I596" s="8">
        <v>0.1</v>
      </c>
      <c r="J596" s="8">
        <v>0.1</v>
      </c>
      <c r="K596" s="9">
        <v>1</v>
      </c>
      <c r="L596" s="9">
        <v>0</v>
      </c>
      <c r="N596">
        <v>1</v>
      </c>
      <c r="O596">
        <v>0</v>
      </c>
      <c r="Q596">
        <v>0</v>
      </c>
      <c r="R596">
        <v>0</v>
      </c>
      <c r="AA596">
        <v>1</v>
      </c>
      <c r="AB596">
        <v>0</v>
      </c>
      <c r="AD596">
        <v>0</v>
      </c>
      <c r="AE596">
        <v>0</v>
      </c>
      <c r="AN596">
        <v>0</v>
      </c>
      <c r="AO596">
        <v>0</v>
      </c>
    </row>
    <row r="597" spans="1:41" ht="15">
      <c r="A597" s="8">
        <v>595</v>
      </c>
      <c r="B597" s="8">
        <v>0.4</v>
      </c>
      <c r="C597" s="8">
        <v>0.8</v>
      </c>
      <c r="D597" s="8">
        <v>0.6</v>
      </c>
      <c r="E597" s="8">
        <v>0.3</v>
      </c>
      <c r="F597" s="8">
        <v>0.4</v>
      </c>
      <c r="G597" s="8">
        <v>1</v>
      </c>
      <c r="H597" s="8">
        <v>0.7</v>
      </c>
      <c r="I597" s="8">
        <v>0.1</v>
      </c>
      <c r="J597" s="8">
        <v>0.1</v>
      </c>
      <c r="K597" s="9">
        <v>0</v>
      </c>
      <c r="L597" s="9">
        <v>1</v>
      </c>
      <c r="N597">
        <v>0</v>
      </c>
      <c r="O597">
        <v>1</v>
      </c>
      <c r="Q597">
        <v>0</v>
      </c>
      <c r="R597">
        <v>0</v>
      </c>
      <c r="AA597">
        <v>0</v>
      </c>
      <c r="AB597">
        <v>1</v>
      </c>
      <c r="AD597">
        <v>0</v>
      </c>
      <c r="AE597">
        <v>0</v>
      </c>
      <c r="AN597">
        <v>0</v>
      </c>
      <c r="AO597">
        <v>0</v>
      </c>
    </row>
    <row r="598" spans="1:41" ht="15">
      <c r="A598" s="8">
        <v>596</v>
      </c>
      <c r="B598" s="8">
        <v>0.5</v>
      </c>
      <c r="C598" s="8">
        <v>0.1</v>
      </c>
      <c r="D598" s="8">
        <v>0.1</v>
      </c>
      <c r="E598" s="8">
        <v>0.1</v>
      </c>
      <c r="F598" s="8">
        <v>0.2</v>
      </c>
      <c r="G598" s="8">
        <v>0.1</v>
      </c>
      <c r="H598" s="8">
        <v>0.2</v>
      </c>
      <c r="I598" s="8">
        <v>0.1</v>
      </c>
      <c r="J598" s="8">
        <v>0.1</v>
      </c>
      <c r="K598" s="9">
        <v>1</v>
      </c>
      <c r="L598" s="9">
        <v>0</v>
      </c>
      <c r="N598">
        <v>1</v>
      </c>
      <c r="O598">
        <v>0</v>
      </c>
      <c r="Q598">
        <v>0</v>
      </c>
      <c r="R598">
        <v>0</v>
      </c>
      <c r="AA598">
        <v>1</v>
      </c>
      <c r="AB598">
        <v>0</v>
      </c>
      <c r="AD598">
        <v>0</v>
      </c>
      <c r="AE598">
        <v>0</v>
      </c>
      <c r="AN598">
        <v>0</v>
      </c>
      <c r="AO598">
        <v>0</v>
      </c>
    </row>
    <row r="599" spans="1:41" ht="15">
      <c r="A599" s="8">
        <v>597</v>
      </c>
      <c r="B599" s="8">
        <v>0.4</v>
      </c>
      <c r="C599" s="8">
        <v>0.1</v>
      </c>
      <c r="D599" s="8">
        <v>0.2</v>
      </c>
      <c r="E599" s="8">
        <v>0.1</v>
      </c>
      <c r="F599" s="8">
        <v>0.2</v>
      </c>
      <c r="G599" s="8">
        <v>0.1</v>
      </c>
      <c r="H599" s="8">
        <v>0.2</v>
      </c>
      <c r="I599" s="8">
        <v>0.1</v>
      </c>
      <c r="J599" s="8">
        <v>0.1</v>
      </c>
      <c r="K599" s="9">
        <v>1</v>
      </c>
      <c r="L599" s="9">
        <v>0</v>
      </c>
      <c r="N599">
        <v>1</v>
      </c>
      <c r="O599">
        <v>0</v>
      </c>
      <c r="Q599">
        <v>0</v>
      </c>
      <c r="R599">
        <v>0</v>
      </c>
      <c r="AA599">
        <v>1</v>
      </c>
      <c r="AB599">
        <v>0</v>
      </c>
      <c r="AD599">
        <v>0</v>
      </c>
      <c r="AE599">
        <v>0</v>
      </c>
      <c r="AN599">
        <v>0</v>
      </c>
      <c r="AO599">
        <v>0</v>
      </c>
    </row>
    <row r="600" spans="1:41" ht="15">
      <c r="A600" s="8">
        <v>598</v>
      </c>
      <c r="B600" s="8">
        <v>0.5</v>
      </c>
      <c r="C600" s="8">
        <v>0.1</v>
      </c>
      <c r="D600" s="8">
        <v>0.3</v>
      </c>
      <c r="E600" s="8">
        <v>0.1</v>
      </c>
      <c r="F600" s="8">
        <v>0.2</v>
      </c>
      <c r="G600" s="8">
        <v>0.1</v>
      </c>
      <c r="H600" s="8">
        <v>0.3</v>
      </c>
      <c r="I600" s="8">
        <v>0.1</v>
      </c>
      <c r="J600" s="8">
        <v>0.1</v>
      </c>
      <c r="K600" s="9">
        <v>1</v>
      </c>
      <c r="L600" s="9">
        <v>0</v>
      </c>
      <c r="N600">
        <v>1</v>
      </c>
      <c r="O600">
        <v>0</v>
      </c>
      <c r="Q600">
        <v>0</v>
      </c>
      <c r="R600">
        <v>0</v>
      </c>
      <c r="AA600">
        <v>1</v>
      </c>
      <c r="AB600">
        <v>0</v>
      </c>
      <c r="AD600">
        <v>0</v>
      </c>
      <c r="AE600">
        <v>0</v>
      </c>
      <c r="AN600">
        <v>0</v>
      </c>
      <c r="AO600">
        <v>0</v>
      </c>
    </row>
    <row r="601" spans="1:41" ht="15">
      <c r="A601" s="8">
        <v>599</v>
      </c>
      <c r="B601" s="8">
        <v>0.3</v>
      </c>
      <c r="C601" s="8">
        <v>0.1</v>
      </c>
      <c r="D601" s="8">
        <v>0.1</v>
      </c>
      <c r="E601" s="8">
        <v>0.1</v>
      </c>
      <c r="F601" s="8">
        <v>0.2</v>
      </c>
      <c r="G601" s="8">
        <v>0.1</v>
      </c>
      <c r="H601" s="8">
        <v>0.2</v>
      </c>
      <c r="I601" s="8">
        <v>0.1</v>
      </c>
      <c r="J601" s="8">
        <v>0.1</v>
      </c>
      <c r="K601" s="9">
        <v>1</v>
      </c>
      <c r="L601" s="9">
        <v>0</v>
      </c>
      <c r="N601">
        <v>1</v>
      </c>
      <c r="O601">
        <v>0</v>
      </c>
      <c r="Q601">
        <v>0</v>
      </c>
      <c r="R601">
        <v>0</v>
      </c>
      <c r="AA601">
        <v>1</v>
      </c>
      <c r="AB601">
        <v>0</v>
      </c>
      <c r="AD601">
        <v>0</v>
      </c>
      <c r="AE601">
        <v>0</v>
      </c>
      <c r="AN601">
        <v>0</v>
      </c>
      <c r="AO601">
        <v>0</v>
      </c>
    </row>
    <row r="602" spans="1:41" ht="15">
      <c r="A602" s="8">
        <v>600</v>
      </c>
      <c r="B602" s="8">
        <v>0.5</v>
      </c>
      <c r="C602" s="8">
        <v>0.2</v>
      </c>
      <c r="D602" s="8">
        <v>0.4</v>
      </c>
      <c r="E602" s="8">
        <v>0.1</v>
      </c>
      <c r="F602" s="8">
        <v>0.1</v>
      </c>
      <c r="G602" s="8">
        <v>0.1</v>
      </c>
      <c r="H602" s="8">
        <v>0.1</v>
      </c>
      <c r="I602" s="8">
        <v>0.1</v>
      </c>
      <c r="J602" s="8">
        <v>0.1</v>
      </c>
      <c r="K602" s="9">
        <v>1</v>
      </c>
      <c r="L602" s="9">
        <v>0</v>
      </c>
      <c r="N602">
        <v>1</v>
      </c>
      <c r="O602">
        <v>0</v>
      </c>
      <c r="Q602">
        <v>0</v>
      </c>
      <c r="R602">
        <v>0</v>
      </c>
      <c r="AA602">
        <v>1</v>
      </c>
      <c r="AB602">
        <v>0</v>
      </c>
      <c r="AD602">
        <v>0</v>
      </c>
      <c r="AE602">
        <v>0</v>
      </c>
      <c r="AN602">
        <v>0</v>
      </c>
      <c r="AO602">
        <v>0</v>
      </c>
    </row>
    <row r="603" spans="1:41" ht="15">
      <c r="A603" s="8">
        <v>601</v>
      </c>
      <c r="B603" s="8">
        <v>0.3</v>
      </c>
      <c r="C603" s="8">
        <v>0.1</v>
      </c>
      <c r="D603" s="8">
        <v>0.1</v>
      </c>
      <c r="E603" s="8">
        <v>0.1</v>
      </c>
      <c r="F603" s="8">
        <v>0.2</v>
      </c>
      <c r="G603" s="8">
        <v>0.1</v>
      </c>
      <c r="H603" s="8">
        <v>0.2</v>
      </c>
      <c r="I603" s="8">
        <v>0.1</v>
      </c>
      <c r="J603" s="8">
        <v>0.1</v>
      </c>
      <c r="K603" s="9">
        <v>1</v>
      </c>
      <c r="L603" s="9">
        <v>0</v>
      </c>
      <c r="N603">
        <v>1</v>
      </c>
      <c r="O603">
        <v>0</v>
      </c>
      <c r="Q603">
        <v>0</v>
      </c>
      <c r="R603">
        <v>0</v>
      </c>
      <c r="AA603">
        <v>1</v>
      </c>
      <c r="AB603">
        <v>0</v>
      </c>
      <c r="AD603">
        <v>0</v>
      </c>
      <c r="AE603">
        <v>0</v>
      </c>
      <c r="AN603">
        <v>0</v>
      </c>
      <c r="AO603">
        <v>0</v>
      </c>
    </row>
    <row r="604" spans="1:41" ht="15">
      <c r="A604" s="8">
        <v>602</v>
      </c>
      <c r="B604" s="8">
        <v>0.1</v>
      </c>
      <c r="C604" s="8">
        <v>0.1</v>
      </c>
      <c r="D604" s="8">
        <v>0.1</v>
      </c>
      <c r="E604" s="8">
        <v>0.1</v>
      </c>
      <c r="F604" s="8">
        <v>0.1</v>
      </c>
      <c r="G604" s="8">
        <v>0.1</v>
      </c>
      <c r="H604" s="8">
        <v>0.2</v>
      </c>
      <c r="I604" s="8">
        <v>0.1</v>
      </c>
      <c r="J604" s="8">
        <v>0.1</v>
      </c>
      <c r="K604" s="9">
        <v>1</v>
      </c>
      <c r="L604" s="9">
        <v>0</v>
      </c>
      <c r="N604">
        <v>1</v>
      </c>
      <c r="O604">
        <v>0</v>
      </c>
      <c r="Q604">
        <v>0</v>
      </c>
      <c r="R604">
        <v>0</v>
      </c>
      <c r="AA604">
        <v>1</v>
      </c>
      <c r="AB604">
        <v>0</v>
      </c>
      <c r="AD604">
        <v>0</v>
      </c>
      <c r="AE604">
        <v>0</v>
      </c>
      <c r="AN604">
        <v>0</v>
      </c>
      <c r="AO604">
        <v>0</v>
      </c>
    </row>
    <row r="605" spans="1:41" ht="15">
      <c r="A605" s="8">
        <v>603</v>
      </c>
      <c r="B605" s="8">
        <v>0.4</v>
      </c>
      <c r="C605" s="8">
        <v>0.1</v>
      </c>
      <c r="D605" s="8">
        <v>0.1</v>
      </c>
      <c r="E605" s="8">
        <v>0.1</v>
      </c>
      <c r="F605" s="8">
        <v>0.2</v>
      </c>
      <c r="G605" s="8">
        <v>0.1</v>
      </c>
      <c r="H605" s="8">
        <v>0.2</v>
      </c>
      <c r="I605" s="8">
        <v>0.1</v>
      </c>
      <c r="J605" s="8">
        <v>0.1</v>
      </c>
      <c r="K605" s="9">
        <v>1</v>
      </c>
      <c r="L605" s="9">
        <v>0</v>
      </c>
      <c r="N605">
        <v>1</v>
      </c>
      <c r="O605">
        <v>0</v>
      </c>
      <c r="Q605">
        <v>0</v>
      </c>
      <c r="R605">
        <v>0</v>
      </c>
      <c r="AA605">
        <v>1</v>
      </c>
      <c r="AB605">
        <v>0</v>
      </c>
      <c r="AD605">
        <v>0</v>
      </c>
      <c r="AE605">
        <v>0</v>
      </c>
      <c r="AN605">
        <v>0</v>
      </c>
      <c r="AO605">
        <v>0</v>
      </c>
    </row>
    <row r="606" spans="1:41" ht="15">
      <c r="A606" s="8">
        <v>604</v>
      </c>
      <c r="B606" s="8">
        <v>0.5</v>
      </c>
      <c r="C606" s="8">
        <v>0.4</v>
      </c>
      <c r="D606" s="8">
        <v>0.6</v>
      </c>
      <c r="E606" s="8">
        <v>0.8</v>
      </c>
      <c r="F606" s="8">
        <v>0.4</v>
      </c>
      <c r="G606" s="8">
        <v>0.1</v>
      </c>
      <c r="H606" s="8">
        <v>0.8</v>
      </c>
      <c r="I606" s="8">
        <v>1</v>
      </c>
      <c r="J606" s="8">
        <v>0.1</v>
      </c>
      <c r="K606" s="9">
        <v>0</v>
      </c>
      <c r="L606" s="9">
        <v>1</v>
      </c>
      <c r="N606">
        <v>0</v>
      </c>
      <c r="O606">
        <v>1</v>
      </c>
      <c r="Q606">
        <v>0</v>
      </c>
      <c r="R606">
        <v>0</v>
      </c>
      <c r="AA606">
        <v>0</v>
      </c>
      <c r="AB606">
        <v>1</v>
      </c>
      <c r="AD606">
        <v>0</v>
      </c>
      <c r="AE606">
        <v>0</v>
      </c>
      <c r="AN606">
        <v>0</v>
      </c>
      <c r="AO606">
        <v>0</v>
      </c>
    </row>
    <row r="607" spans="1:41" ht="15">
      <c r="A607" s="8">
        <v>605</v>
      </c>
      <c r="B607" s="8">
        <v>0.5</v>
      </c>
      <c r="C607" s="8">
        <v>0.3</v>
      </c>
      <c r="D607" s="8">
        <v>0.2</v>
      </c>
      <c r="E607" s="8">
        <v>0.8</v>
      </c>
      <c r="F607" s="8">
        <v>0.5</v>
      </c>
      <c r="G607" s="8">
        <v>1</v>
      </c>
      <c r="H607" s="8">
        <v>0.8</v>
      </c>
      <c r="I607" s="8">
        <v>0.1</v>
      </c>
      <c r="J607" s="8">
        <v>0.2</v>
      </c>
      <c r="K607" s="9">
        <v>0</v>
      </c>
      <c r="L607" s="9">
        <v>1</v>
      </c>
      <c r="N607">
        <v>0</v>
      </c>
      <c r="O607">
        <v>1</v>
      </c>
      <c r="Q607">
        <v>0</v>
      </c>
      <c r="R607">
        <v>0</v>
      </c>
      <c r="AA607">
        <v>0</v>
      </c>
      <c r="AB607">
        <v>1</v>
      </c>
      <c r="AD607">
        <v>0</v>
      </c>
      <c r="AE607">
        <v>0</v>
      </c>
      <c r="AN607">
        <v>0</v>
      </c>
      <c r="AO607">
        <v>0</v>
      </c>
    </row>
    <row r="608" spans="1:41" ht="15">
      <c r="A608" s="8">
        <v>606</v>
      </c>
      <c r="B608" s="8">
        <v>1</v>
      </c>
      <c r="C608" s="8">
        <v>0.5</v>
      </c>
      <c r="D608" s="8">
        <v>1</v>
      </c>
      <c r="E608" s="8">
        <v>0.3</v>
      </c>
      <c r="F608" s="8">
        <v>0.5</v>
      </c>
      <c r="G608" s="8">
        <v>0.8</v>
      </c>
      <c r="H608" s="8">
        <v>0.7</v>
      </c>
      <c r="I608" s="8">
        <v>0.8</v>
      </c>
      <c r="J608" s="8">
        <v>0.3</v>
      </c>
      <c r="K608" s="9">
        <v>0</v>
      </c>
      <c r="L608" s="9">
        <v>1</v>
      </c>
      <c r="N608">
        <v>0</v>
      </c>
      <c r="O608">
        <v>1</v>
      </c>
      <c r="Q608">
        <v>0</v>
      </c>
      <c r="R608">
        <v>0</v>
      </c>
      <c r="AA608">
        <v>0</v>
      </c>
      <c r="AB608">
        <v>1</v>
      </c>
      <c r="AD608">
        <v>0</v>
      </c>
      <c r="AE608">
        <v>0</v>
      </c>
      <c r="AN608">
        <v>0</v>
      </c>
      <c r="AO608">
        <v>0</v>
      </c>
    </row>
    <row r="609" spans="1:41" ht="15">
      <c r="A609" s="8">
        <v>607</v>
      </c>
      <c r="B609" s="8">
        <v>0.4</v>
      </c>
      <c r="C609" s="8">
        <v>0.1</v>
      </c>
      <c r="D609" s="8">
        <v>0.1</v>
      </c>
      <c r="E609" s="8">
        <v>0.2</v>
      </c>
      <c r="F609" s="8">
        <v>0.2</v>
      </c>
      <c r="G609" s="8">
        <v>0.1</v>
      </c>
      <c r="H609" s="8">
        <v>0.1</v>
      </c>
      <c r="I609" s="8">
        <v>0.1</v>
      </c>
      <c r="J609" s="8">
        <v>0.1</v>
      </c>
      <c r="K609" s="9">
        <v>1</v>
      </c>
      <c r="L609" s="9">
        <v>0</v>
      </c>
      <c r="N609">
        <v>1</v>
      </c>
      <c r="O609">
        <v>0</v>
      </c>
      <c r="Q609">
        <v>0</v>
      </c>
      <c r="R609">
        <v>0</v>
      </c>
      <c r="AA609">
        <v>1</v>
      </c>
      <c r="AB609">
        <v>0</v>
      </c>
      <c r="AD609">
        <v>0</v>
      </c>
      <c r="AE609">
        <v>0</v>
      </c>
      <c r="AN609">
        <v>0</v>
      </c>
      <c r="AO609">
        <v>0</v>
      </c>
    </row>
    <row r="610" spans="1:41" ht="15">
      <c r="A610" s="8">
        <v>608</v>
      </c>
      <c r="B610" s="8">
        <v>0.1</v>
      </c>
      <c r="C610" s="8">
        <v>0.1</v>
      </c>
      <c r="D610" s="8">
        <v>0.1</v>
      </c>
      <c r="E610" s="8">
        <v>0.1</v>
      </c>
      <c r="F610" s="8">
        <v>0.2</v>
      </c>
      <c r="G610" s="8">
        <v>0.1</v>
      </c>
      <c r="H610" s="8">
        <v>0.1</v>
      </c>
      <c r="I610" s="8">
        <v>0.1</v>
      </c>
      <c r="J610" s="8">
        <v>0.1</v>
      </c>
      <c r="K610" s="9">
        <v>1</v>
      </c>
      <c r="L610" s="9">
        <v>0</v>
      </c>
      <c r="N610">
        <v>1</v>
      </c>
      <c r="O610">
        <v>0</v>
      </c>
      <c r="Q610">
        <v>0</v>
      </c>
      <c r="R610">
        <v>0</v>
      </c>
      <c r="AA610">
        <v>1</v>
      </c>
      <c r="AB610">
        <v>0</v>
      </c>
      <c r="AD610">
        <v>0</v>
      </c>
      <c r="AE610">
        <v>0</v>
      </c>
      <c r="AN610">
        <v>0</v>
      </c>
      <c r="AO610">
        <v>0</v>
      </c>
    </row>
    <row r="611" spans="1:41" ht="15">
      <c r="A611" s="8">
        <v>609</v>
      </c>
      <c r="B611" s="8">
        <v>0.5</v>
      </c>
      <c r="C611" s="8">
        <v>1</v>
      </c>
      <c r="D611" s="8">
        <v>1</v>
      </c>
      <c r="E611" s="8">
        <v>1</v>
      </c>
      <c r="F611" s="8">
        <v>1</v>
      </c>
      <c r="G611" s="8">
        <v>1</v>
      </c>
      <c r="H611" s="8">
        <v>1</v>
      </c>
      <c r="I611" s="8">
        <v>0.1</v>
      </c>
      <c r="J611" s="8">
        <v>0.1</v>
      </c>
      <c r="K611" s="9">
        <v>0</v>
      </c>
      <c r="L611" s="9">
        <v>1</v>
      </c>
      <c r="N611">
        <v>0</v>
      </c>
      <c r="O611">
        <v>1</v>
      </c>
      <c r="Q611">
        <v>0</v>
      </c>
      <c r="R611">
        <v>0</v>
      </c>
      <c r="AA611">
        <v>0</v>
      </c>
      <c r="AB611">
        <v>1</v>
      </c>
      <c r="AD611">
        <v>0</v>
      </c>
      <c r="AE611">
        <v>0</v>
      </c>
      <c r="AN611">
        <v>0</v>
      </c>
      <c r="AO611">
        <v>0</v>
      </c>
    </row>
    <row r="612" spans="1:41" ht="15">
      <c r="A612" s="8">
        <v>610</v>
      </c>
      <c r="B612" s="8">
        <v>0.5</v>
      </c>
      <c r="C612" s="8">
        <v>0.1</v>
      </c>
      <c r="D612" s="8">
        <v>0.1</v>
      </c>
      <c r="E612" s="8">
        <v>0.1</v>
      </c>
      <c r="F612" s="8">
        <v>0.2</v>
      </c>
      <c r="G612" s="8">
        <v>0.1</v>
      </c>
      <c r="H612" s="8">
        <v>0.1</v>
      </c>
      <c r="I612" s="8">
        <v>0.1</v>
      </c>
      <c r="J612" s="8">
        <v>0.1</v>
      </c>
      <c r="K612" s="9">
        <v>1</v>
      </c>
      <c r="L612" s="9">
        <v>0</v>
      </c>
      <c r="N612">
        <v>1</v>
      </c>
      <c r="O612">
        <v>0</v>
      </c>
      <c r="Q612">
        <v>0</v>
      </c>
      <c r="R612">
        <v>0</v>
      </c>
      <c r="AA612">
        <v>1</v>
      </c>
      <c r="AB612">
        <v>0</v>
      </c>
      <c r="AD612">
        <v>0</v>
      </c>
      <c r="AE612">
        <v>0</v>
      </c>
      <c r="AN612">
        <v>0</v>
      </c>
      <c r="AO612">
        <v>0</v>
      </c>
    </row>
    <row r="613" spans="1:41" ht="15">
      <c r="A613" s="8">
        <v>611</v>
      </c>
      <c r="B613" s="8">
        <v>1</v>
      </c>
      <c r="C613" s="8">
        <v>0.4</v>
      </c>
      <c r="D613" s="8">
        <v>0.3</v>
      </c>
      <c r="E613" s="8">
        <v>1</v>
      </c>
      <c r="F613" s="8">
        <v>0.3</v>
      </c>
      <c r="G613" s="8">
        <v>1</v>
      </c>
      <c r="H613" s="8">
        <v>0.7</v>
      </c>
      <c r="I613" s="8">
        <v>0.1</v>
      </c>
      <c r="J613" s="8">
        <v>0.2</v>
      </c>
      <c r="K613" s="9">
        <v>0</v>
      </c>
      <c r="L613" s="9">
        <v>1</v>
      </c>
      <c r="N613">
        <v>0</v>
      </c>
      <c r="O613">
        <v>1</v>
      </c>
      <c r="Q613">
        <v>0</v>
      </c>
      <c r="R613">
        <v>0</v>
      </c>
      <c r="AA613">
        <v>0</v>
      </c>
      <c r="AB613">
        <v>1</v>
      </c>
      <c r="AD613">
        <v>0</v>
      </c>
      <c r="AE613">
        <v>0</v>
      </c>
      <c r="AN613">
        <v>0</v>
      </c>
      <c r="AO613">
        <v>0</v>
      </c>
    </row>
    <row r="614" spans="1:41" ht="15">
      <c r="A614" s="8">
        <v>612</v>
      </c>
      <c r="B614" s="8">
        <v>0.5</v>
      </c>
      <c r="C614" s="8">
        <v>1</v>
      </c>
      <c r="D614" s="8">
        <v>1</v>
      </c>
      <c r="E614" s="8">
        <v>1</v>
      </c>
      <c r="F614" s="8">
        <v>0.5</v>
      </c>
      <c r="G614" s="8">
        <v>0.2</v>
      </c>
      <c r="H614" s="8">
        <v>0.8</v>
      </c>
      <c r="I614" s="8">
        <v>0.5</v>
      </c>
      <c r="J614" s="8">
        <v>0.1</v>
      </c>
      <c r="K614" s="9">
        <v>0</v>
      </c>
      <c r="L614" s="9">
        <v>1</v>
      </c>
      <c r="N614">
        <v>0</v>
      </c>
      <c r="O614">
        <v>1</v>
      </c>
      <c r="Q614">
        <v>0</v>
      </c>
      <c r="R614">
        <v>0</v>
      </c>
      <c r="AA614">
        <v>0</v>
      </c>
      <c r="AB614">
        <v>1</v>
      </c>
      <c r="AD614">
        <v>0</v>
      </c>
      <c r="AE614">
        <v>0</v>
      </c>
      <c r="AN614">
        <v>0</v>
      </c>
      <c r="AO614">
        <v>0</v>
      </c>
    </row>
    <row r="615" spans="1:41" ht="15">
      <c r="A615" s="8">
        <v>613</v>
      </c>
      <c r="B615" s="8">
        <v>0.8</v>
      </c>
      <c r="C615" s="8">
        <v>1</v>
      </c>
      <c r="D615" s="8">
        <v>1</v>
      </c>
      <c r="E615" s="8">
        <v>1</v>
      </c>
      <c r="F615" s="8">
        <v>0.6</v>
      </c>
      <c r="G615" s="8">
        <v>1</v>
      </c>
      <c r="H615" s="8">
        <v>1</v>
      </c>
      <c r="I615" s="8">
        <v>1</v>
      </c>
      <c r="J615" s="8">
        <v>1</v>
      </c>
      <c r="K615" s="9">
        <v>0</v>
      </c>
      <c r="L615" s="9">
        <v>1</v>
      </c>
      <c r="N615">
        <v>0</v>
      </c>
      <c r="O615">
        <v>1</v>
      </c>
      <c r="Q615">
        <v>0</v>
      </c>
      <c r="R615">
        <v>0</v>
      </c>
      <c r="AA615">
        <v>0</v>
      </c>
      <c r="AB615">
        <v>1</v>
      </c>
      <c r="AD615">
        <v>0</v>
      </c>
      <c r="AE615">
        <v>0</v>
      </c>
      <c r="AN615">
        <v>0</v>
      </c>
      <c r="AO615">
        <v>0</v>
      </c>
    </row>
    <row r="616" spans="1:41" ht="15">
      <c r="A616" s="8">
        <v>614</v>
      </c>
      <c r="B616" s="8">
        <v>0.2</v>
      </c>
      <c r="C616" s="8">
        <v>0.3</v>
      </c>
      <c r="D616" s="8">
        <v>0.1</v>
      </c>
      <c r="E616" s="8">
        <v>0.1</v>
      </c>
      <c r="F616" s="8">
        <v>0.2</v>
      </c>
      <c r="G616" s="8">
        <v>0.1</v>
      </c>
      <c r="H616" s="8">
        <v>0.2</v>
      </c>
      <c r="I616" s="8">
        <v>0.1</v>
      </c>
      <c r="J616" s="8">
        <v>0.1</v>
      </c>
      <c r="K616" s="9">
        <v>1</v>
      </c>
      <c r="L616" s="9">
        <v>0</v>
      </c>
      <c r="N616">
        <v>1</v>
      </c>
      <c r="O616">
        <v>0</v>
      </c>
      <c r="Q616">
        <v>0</v>
      </c>
      <c r="R616">
        <v>0</v>
      </c>
      <c r="AA616">
        <v>1</v>
      </c>
      <c r="AB616">
        <v>0</v>
      </c>
      <c r="AD616">
        <v>0</v>
      </c>
      <c r="AE616">
        <v>0</v>
      </c>
      <c r="AN616">
        <v>0</v>
      </c>
      <c r="AO616">
        <v>0</v>
      </c>
    </row>
    <row r="617" spans="1:41" ht="15">
      <c r="A617" s="8">
        <v>615</v>
      </c>
      <c r="B617" s="8">
        <v>0.2</v>
      </c>
      <c r="C617" s="8">
        <v>0.1</v>
      </c>
      <c r="D617" s="8">
        <v>0.1</v>
      </c>
      <c r="E617" s="8">
        <v>0.1</v>
      </c>
      <c r="F617" s="8">
        <v>0.1</v>
      </c>
      <c r="G617" s="8">
        <v>0.1</v>
      </c>
      <c r="H617" s="8">
        <v>0.2</v>
      </c>
      <c r="I617" s="8">
        <v>0.1</v>
      </c>
      <c r="J617" s="8">
        <v>0.1</v>
      </c>
      <c r="K617" s="9">
        <v>1</v>
      </c>
      <c r="L617" s="9">
        <v>0</v>
      </c>
      <c r="N617">
        <v>1</v>
      </c>
      <c r="O617">
        <v>0</v>
      </c>
      <c r="Q617">
        <v>0</v>
      </c>
      <c r="R617">
        <v>0</v>
      </c>
      <c r="AA617">
        <v>1</v>
      </c>
      <c r="AB617">
        <v>0</v>
      </c>
      <c r="AD617">
        <v>0</v>
      </c>
      <c r="AE617">
        <v>0</v>
      </c>
      <c r="AN617">
        <v>0</v>
      </c>
      <c r="AO617">
        <v>0</v>
      </c>
    </row>
    <row r="618" spans="1:41" ht="15">
      <c r="A618" s="8">
        <v>616</v>
      </c>
      <c r="B618" s="8">
        <v>0.4</v>
      </c>
      <c r="C618" s="8">
        <v>0.1</v>
      </c>
      <c r="D618" s="8">
        <v>0.3</v>
      </c>
      <c r="E618" s="8">
        <v>0.1</v>
      </c>
      <c r="F618" s="8">
        <v>0.2</v>
      </c>
      <c r="G618" s="8">
        <v>0.1</v>
      </c>
      <c r="H618" s="8">
        <v>0.2</v>
      </c>
      <c r="I618" s="8">
        <v>0.1</v>
      </c>
      <c r="J618" s="8">
        <v>0.1</v>
      </c>
      <c r="K618" s="9">
        <v>1</v>
      </c>
      <c r="L618" s="9">
        <v>0</v>
      </c>
      <c r="N618">
        <v>1</v>
      </c>
      <c r="O618">
        <v>0</v>
      </c>
      <c r="Q618">
        <v>0</v>
      </c>
      <c r="R618">
        <v>0</v>
      </c>
      <c r="AA618">
        <v>1</v>
      </c>
      <c r="AB618">
        <v>0</v>
      </c>
      <c r="AD618">
        <v>0</v>
      </c>
      <c r="AE618">
        <v>0</v>
      </c>
      <c r="AN618">
        <v>0</v>
      </c>
      <c r="AO618">
        <v>0</v>
      </c>
    </row>
    <row r="619" spans="1:41" ht="15">
      <c r="A619" s="8">
        <v>617</v>
      </c>
      <c r="B619" s="8">
        <v>0.3</v>
      </c>
      <c r="C619" s="8">
        <v>0.1</v>
      </c>
      <c r="D619" s="8">
        <v>0.1</v>
      </c>
      <c r="E619" s="8">
        <v>0.1</v>
      </c>
      <c r="F619" s="8">
        <v>0.2</v>
      </c>
      <c r="G619" s="8">
        <v>0.1</v>
      </c>
      <c r="H619" s="8">
        <v>0.2</v>
      </c>
      <c r="I619" s="8">
        <v>0.1</v>
      </c>
      <c r="J619" s="8">
        <v>0.1</v>
      </c>
      <c r="K619" s="9">
        <v>1</v>
      </c>
      <c r="L619" s="9">
        <v>0</v>
      </c>
      <c r="N619">
        <v>1</v>
      </c>
      <c r="O619">
        <v>0</v>
      </c>
      <c r="Q619">
        <v>0</v>
      </c>
      <c r="R619">
        <v>0</v>
      </c>
      <c r="AA619">
        <v>1</v>
      </c>
      <c r="AB619">
        <v>0</v>
      </c>
      <c r="AD619">
        <v>0</v>
      </c>
      <c r="AE619">
        <v>0</v>
      </c>
      <c r="AN619">
        <v>0</v>
      </c>
      <c r="AO619">
        <v>0</v>
      </c>
    </row>
    <row r="620" spans="1:41" ht="15">
      <c r="A620" s="8">
        <v>618</v>
      </c>
      <c r="B620" s="8">
        <v>0.1</v>
      </c>
      <c r="C620" s="8">
        <v>0.1</v>
      </c>
      <c r="D620" s="8">
        <v>0.1</v>
      </c>
      <c r="E620" s="8">
        <v>0.1</v>
      </c>
      <c r="F620" s="8">
        <v>0.1</v>
      </c>
      <c r="G620" s="8">
        <v>0</v>
      </c>
      <c r="H620" s="8">
        <v>0.1</v>
      </c>
      <c r="I620" s="8">
        <v>0.1</v>
      </c>
      <c r="J620" s="8">
        <v>0.1</v>
      </c>
      <c r="K620" s="9">
        <v>1</v>
      </c>
      <c r="L620" s="9">
        <v>0</v>
      </c>
      <c r="N620">
        <v>1</v>
      </c>
      <c r="O620">
        <v>0</v>
      </c>
      <c r="Q620">
        <v>0</v>
      </c>
      <c r="R620">
        <v>0</v>
      </c>
      <c r="AA620">
        <v>1</v>
      </c>
      <c r="AB620">
        <v>0</v>
      </c>
      <c r="AD620">
        <v>0</v>
      </c>
      <c r="AE620">
        <v>0</v>
      </c>
      <c r="AN620">
        <v>0</v>
      </c>
      <c r="AO620">
        <v>0</v>
      </c>
    </row>
    <row r="621" spans="1:41" ht="15">
      <c r="A621" s="8">
        <v>619</v>
      </c>
      <c r="B621" s="8">
        <v>0.4</v>
      </c>
      <c r="C621" s="8">
        <v>0.1</v>
      </c>
      <c r="D621" s="8">
        <v>0.1</v>
      </c>
      <c r="E621" s="8">
        <v>0.1</v>
      </c>
      <c r="F621" s="8">
        <v>0.2</v>
      </c>
      <c r="G621" s="8">
        <v>0.1</v>
      </c>
      <c r="H621" s="8">
        <v>0.2</v>
      </c>
      <c r="I621" s="8">
        <v>0.1</v>
      </c>
      <c r="J621" s="8">
        <v>0.1</v>
      </c>
      <c r="K621" s="9">
        <v>1</v>
      </c>
      <c r="L621" s="9">
        <v>0</v>
      </c>
      <c r="N621">
        <v>1</v>
      </c>
      <c r="O621">
        <v>0</v>
      </c>
      <c r="Q621">
        <v>0</v>
      </c>
      <c r="R621">
        <v>0</v>
      </c>
      <c r="AA621">
        <v>1</v>
      </c>
      <c r="AB621">
        <v>0</v>
      </c>
      <c r="AD621">
        <v>0</v>
      </c>
      <c r="AE621">
        <v>0</v>
      </c>
      <c r="AN621">
        <v>0</v>
      </c>
      <c r="AO621">
        <v>0</v>
      </c>
    </row>
    <row r="622" spans="1:41" ht="15">
      <c r="A622" s="8">
        <v>620</v>
      </c>
      <c r="B622" s="8">
        <v>0.5</v>
      </c>
      <c r="C622" s="8">
        <v>0.1</v>
      </c>
      <c r="D622" s="8">
        <v>0.1</v>
      </c>
      <c r="E622" s="8">
        <v>0.1</v>
      </c>
      <c r="F622" s="8">
        <v>0.2</v>
      </c>
      <c r="G622" s="8">
        <v>0.1</v>
      </c>
      <c r="H622" s="8">
        <v>0.2</v>
      </c>
      <c r="I622" s="8">
        <v>0.1</v>
      </c>
      <c r="J622" s="8">
        <v>0.1</v>
      </c>
      <c r="K622" s="9">
        <v>1</v>
      </c>
      <c r="L622" s="9">
        <v>0</v>
      </c>
      <c r="N622">
        <v>1</v>
      </c>
      <c r="O622">
        <v>0</v>
      </c>
      <c r="Q622">
        <v>0</v>
      </c>
      <c r="R622">
        <v>0</v>
      </c>
      <c r="AA622">
        <v>1</v>
      </c>
      <c r="AB622">
        <v>0</v>
      </c>
      <c r="AD622">
        <v>0</v>
      </c>
      <c r="AE622">
        <v>0</v>
      </c>
      <c r="AN622">
        <v>0</v>
      </c>
      <c r="AO622">
        <v>0</v>
      </c>
    </row>
    <row r="623" spans="1:41" ht="15">
      <c r="A623" s="8">
        <v>621</v>
      </c>
      <c r="B623" s="8">
        <v>0.3</v>
      </c>
      <c r="C623" s="8">
        <v>0.1</v>
      </c>
      <c r="D623" s="8">
        <v>0.1</v>
      </c>
      <c r="E623" s="8">
        <v>0.1</v>
      </c>
      <c r="F623" s="8">
        <v>0.2</v>
      </c>
      <c r="G623" s="8">
        <v>0.1</v>
      </c>
      <c r="H623" s="8">
        <v>0.2</v>
      </c>
      <c r="I623" s="8">
        <v>0.1</v>
      </c>
      <c r="J623" s="8">
        <v>0.1</v>
      </c>
      <c r="K623" s="9">
        <v>1</v>
      </c>
      <c r="L623" s="9">
        <v>0</v>
      </c>
      <c r="N623">
        <v>1</v>
      </c>
      <c r="O623">
        <v>0</v>
      </c>
      <c r="Q623">
        <v>0</v>
      </c>
      <c r="R623">
        <v>0</v>
      </c>
      <c r="AA623">
        <v>1</v>
      </c>
      <c r="AB623">
        <v>0</v>
      </c>
      <c r="AD623">
        <v>0</v>
      </c>
      <c r="AE623">
        <v>0</v>
      </c>
      <c r="AN623">
        <v>0</v>
      </c>
      <c r="AO623">
        <v>0</v>
      </c>
    </row>
    <row r="624" spans="1:41" ht="15">
      <c r="A624" s="8">
        <v>622</v>
      </c>
      <c r="B624" s="8">
        <v>0.6</v>
      </c>
      <c r="C624" s="8">
        <v>0.3</v>
      </c>
      <c r="D624" s="8">
        <v>0.3</v>
      </c>
      <c r="E624" s="8">
        <v>0.3</v>
      </c>
      <c r="F624" s="8">
        <v>0.3</v>
      </c>
      <c r="G624" s="8">
        <v>0.2</v>
      </c>
      <c r="H624" s="8">
        <v>0.6</v>
      </c>
      <c r="I624" s="8">
        <v>0.1</v>
      </c>
      <c r="J624" s="8">
        <v>0.1</v>
      </c>
      <c r="K624" s="9">
        <v>1</v>
      </c>
      <c r="L624" s="9">
        <v>0</v>
      </c>
      <c r="N624">
        <v>1</v>
      </c>
      <c r="O624">
        <v>1</v>
      </c>
      <c r="Q624">
        <v>0</v>
      </c>
      <c r="R624">
        <v>-1</v>
      </c>
      <c r="AA624">
        <v>1</v>
      </c>
      <c r="AB624">
        <v>0</v>
      </c>
      <c r="AD624">
        <v>0</v>
      </c>
      <c r="AE624">
        <v>0</v>
      </c>
      <c r="AN624">
        <v>0</v>
      </c>
      <c r="AO624">
        <v>0</v>
      </c>
    </row>
    <row r="625" spans="1:41" ht="15">
      <c r="A625" s="8">
        <v>623</v>
      </c>
      <c r="B625" s="8">
        <v>0.7</v>
      </c>
      <c r="C625" s="8">
        <v>0.1</v>
      </c>
      <c r="D625" s="8">
        <v>0.2</v>
      </c>
      <c r="E625" s="8">
        <v>0.3</v>
      </c>
      <c r="F625" s="8">
        <v>0.2</v>
      </c>
      <c r="G625" s="8">
        <v>0.1</v>
      </c>
      <c r="H625" s="8">
        <v>0.2</v>
      </c>
      <c r="I625" s="8">
        <v>0.1</v>
      </c>
      <c r="J625" s="8">
        <v>0.1</v>
      </c>
      <c r="K625" s="9">
        <v>1</v>
      </c>
      <c r="L625" s="9">
        <v>0</v>
      </c>
      <c r="N625">
        <v>1</v>
      </c>
      <c r="O625">
        <v>0</v>
      </c>
      <c r="Q625">
        <v>0</v>
      </c>
      <c r="R625">
        <v>0</v>
      </c>
      <c r="AA625">
        <v>1</v>
      </c>
      <c r="AB625">
        <v>0</v>
      </c>
      <c r="AD625">
        <v>0</v>
      </c>
      <c r="AE625">
        <v>0</v>
      </c>
      <c r="AN625">
        <v>0</v>
      </c>
      <c r="AO625">
        <v>0</v>
      </c>
    </row>
    <row r="626" spans="1:41" ht="15">
      <c r="A626" s="8">
        <v>624</v>
      </c>
      <c r="B626" s="8">
        <v>0.1</v>
      </c>
      <c r="C626" s="8">
        <v>0.1</v>
      </c>
      <c r="D626" s="8">
        <v>0.1</v>
      </c>
      <c r="E626" s="8">
        <v>0.1</v>
      </c>
      <c r="F626" s="8">
        <v>0.2</v>
      </c>
      <c r="G626" s="8">
        <v>0.1</v>
      </c>
      <c r="H626" s="8">
        <v>0.1</v>
      </c>
      <c r="I626" s="8">
        <v>0.1</v>
      </c>
      <c r="J626" s="8">
        <v>0.1</v>
      </c>
      <c r="K626" s="9">
        <v>1</v>
      </c>
      <c r="L626" s="9">
        <v>0</v>
      </c>
      <c r="N626">
        <v>1</v>
      </c>
      <c r="O626">
        <v>0</v>
      </c>
      <c r="Q626">
        <v>0</v>
      </c>
      <c r="R626">
        <v>0</v>
      </c>
      <c r="AA626">
        <v>1</v>
      </c>
      <c r="AB626">
        <v>0</v>
      </c>
      <c r="AD626">
        <v>0</v>
      </c>
      <c r="AE626">
        <v>0</v>
      </c>
      <c r="AN626">
        <v>0</v>
      </c>
      <c r="AO626">
        <v>0</v>
      </c>
    </row>
    <row r="627" spans="1:41" ht="15">
      <c r="A627" s="8">
        <v>625</v>
      </c>
      <c r="B627" s="8">
        <v>0.5</v>
      </c>
      <c r="C627" s="8">
        <v>0.1</v>
      </c>
      <c r="D627" s="8">
        <v>0.1</v>
      </c>
      <c r="E627" s="8">
        <v>0.2</v>
      </c>
      <c r="F627" s="8">
        <v>0.1</v>
      </c>
      <c r="G627" s="8">
        <v>0.1</v>
      </c>
      <c r="H627" s="8">
        <v>0.2</v>
      </c>
      <c r="I627" s="8">
        <v>0.1</v>
      </c>
      <c r="J627" s="8">
        <v>0.1</v>
      </c>
      <c r="K627" s="9">
        <v>1</v>
      </c>
      <c r="L627" s="9">
        <v>0</v>
      </c>
      <c r="N627">
        <v>1</v>
      </c>
      <c r="O627">
        <v>0</v>
      </c>
      <c r="Q627">
        <v>0</v>
      </c>
      <c r="R627">
        <v>0</v>
      </c>
      <c r="AA627">
        <v>1</v>
      </c>
      <c r="AB627">
        <v>0</v>
      </c>
      <c r="AD627">
        <v>0</v>
      </c>
      <c r="AE627">
        <v>0</v>
      </c>
      <c r="AN627">
        <v>0</v>
      </c>
      <c r="AO627">
        <v>0</v>
      </c>
    </row>
    <row r="628" spans="1:41" ht="15">
      <c r="A628" s="8">
        <v>626</v>
      </c>
      <c r="B628" s="8">
        <v>0.3</v>
      </c>
      <c r="C628" s="8">
        <v>0.1</v>
      </c>
      <c r="D628" s="8">
        <v>0.3</v>
      </c>
      <c r="E628" s="8">
        <v>0.1</v>
      </c>
      <c r="F628" s="8">
        <v>0.3</v>
      </c>
      <c r="G628" s="8">
        <v>0.4</v>
      </c>
      <c r="H628" s="8">
        <v>0.1</v>
      </c>
      <c r="I628" s="8">
        <v>0.1</v>
      </c>
      <c r="J628" s="8">
        <v>0.1</v>
      </c>
      <c r="K628" s="9">
        <v>1</v>
      </c>
      <c r="L628" s="9">
        <v>0</v>
      </c>
      <c r="N628">
        <v>1</v>
      </c>
      <c r="O628">
        <v>0</v>
      </c>
      <c r="Q628">
        <v>0</v>
      </c>
      <c r="R628">
        <v>0</v>
      </c>
      <c r="AA628">
        <v>1</v>
      </c>
      <c r="AB628">
        <v>0</v>
      </c>
      <c r="AD628">
        <v>0</v>
      </c>
      <c r="AE628">
        <v>0</v>
      </c>
      <c r="AN628">
        <v>0</v>
      </c>
      <c r="AO628">
        <v>0</v>
      </c>
    </row>
    <row r="629" spans="1:41" ht="15">
      <c r="A629" s="8">
        <v>627</v>
      </c>
      <c r="B629" s="8">
        <v>0.4</v>
      </c>
      <c r="C629" s="8">
        <v>0.6</v>
      </c>
      <c r="D629" s="8">
        <v>0.6</v>
      </c>
      <c r="E629" s="8">
        <v>0.5</v>
      </c>
      <c r="F629" s="8">
        <v>0.7</v>
      </c>
      <c r="G629" s="8">
        <v>0.6</v>
      </c>
      <c r="H629" s="8">
        <v>0.7</v>
      </c>
      <c r="I629" s="8">
        <v>0.7</v>
      </c>
      <c r="J629" s="8">
        <v>0.3</v>
      </c>
      <c r="K629" s="9">
        <v>0</v>
      </c>
      <c r="L629" s="9">
        <v>1</v>
      </c>
      <c r="N629">
        <v>0</v>
      </c>
      <c r="O629">
        <v>1</v>
      </c>
      <c r="Q629">
        <v>0</v>
      </c>
      <c r="R629">
        <v>0</v>
      </c>
      <c r="AA629">
        <v>0</v>
      </c>
      <c r="AB629">
        <v>1</v>
      </c>
      <c r="AD629">
        <v>0</v>
      </c>
      <c r="AE629">
        <v>0</v>
      </c>
      <c r="AN629">
        <v>0</v>
      </c>
      <c r="AO629">
        <v>0</v>
      </c>
    </row>
    <row r="630" spans="1:41" ht="15">
      <c r="A630" s="8">
        <v>628</v>
      </c>
      <c r="B630" s="8">
        <v>0.2</v>
      </c>
      <c r="C630" s="8">
        <v>0.1</v>
      </c>
      <c r="D630" s="8">
        <v>0.1</v>
      </c>
      <c r="E630" s="8">
        <v>0.1</v>
      </c>
      <c r="F630" s="8">
        <v>0.2</v>
      </c>
      <c r="G630" s="8">
        <v>0.5</v>
      </c>
      <c r="H630" s="8">
        <v>0.1</v>
      </c>
      <c r="I630" s="8">
        <v>0.1</v>
      </c>
      <c r="J630" s="8">
        <v>0.1</v>
      </c>
      <c r="K630" s="9">
        <v>1</v>
      </c>
      <c r="L630" s="9">
        <v>0</v>
      </c>
      <c r="N630">
        <v>1</v>
      </c>
      <c r="O630">
        <v>0</v>
      </c>
      <c r="Q630">
        <v>0</v>
      </c>
      <c r="R630">
        <v>0</v>
      </c>
      <c r="AA630">
        <v>1</v>
      </c>
      <c r="AB630">
        <v>0</v>
      </c>
      <c r="AD630">
        <v>0</v>
      </c>
      <c r="AE630">
        <v>0</v>
      </c>
      <c r="AN630">
        <v>0</v>
      </c>
      <c r="AO630">
        <v>0</v>
      </c>
    </row>
    <row r="631" spans="1:41" ht="15">
      <c r="A631" s="8">
        <v>629</v>
      </c>
      <c r="B631" s="8">
        <v>0.2</v>
      </c>
      <c r="C631" s="8">
        <v>0.1</v>
      </c>
      <c r="D631" s="8">
        <v>0.1</v>
      </c>
      <c r="E631" s="8">
        <v>0.1</v>
      </c>
      <c r="F631" s="8">
        <v>0.2</v>
      </c>
      <c r="G631" s="8">
        <v>0.1</v>
      </c>
      <c r="H631" s="8">
        <v>0.1</v>
      </c>
      <c r="I631" s="8">
        <v>0.1</v>
      </c>
      <c r="J631" s="8">
        <v>0.1</v>
      </c>
      <c r="K631" s="9">
        <v>1</v>
      </c>
      <c r="L631" s="9">
        <v>0</v>
      </c>
      <c r="N631">
        <v>1</v>
      </c>
      <c r="O631">
        <v>0</v>
      </c>
      <c r="Q631">
        <v>0</v>
      </c>
      <c r="R631">
        <v>0</v>
      </c>
      <c r="AA631">
        <v>1</v>
      </c>
      <c r="AB631">
        <v>0</v>
      </c>
      <c r="AD631">
        <v>0</v>
      </c>
      <c r="AE631">
        <v>0</v>
      </c>
      <c r="AN631">
        <v>0</v>
      </c>
      <c r="AO631">
        <v>0</v>
      </c>
    </row>
    <row r="632" spans="1:41" ht="15">
      <c r="A632" s="8">
        <v>630</v>
      </c>
      <c r="B632" s="8">
        <v>0.4</v>
      </c>
      <c r="C632" s="8">
        <v>0.1</v>
      </c>
      <c r="D632" s="8">
        <v>0.1</v>
      </c>
      <c r="E632" s="8">
        <v>0.1</v>
      </c>
      <c r="F632" s="8">
        <v>0.2</v>
      </c>
      <c r="G632" s="8">
        <v>0.1</v>
      </c>
      <c r="H632" s="8">
        <v>0.1</v>
      </c>
      <c r="I632" s="8">
        <v>0.1</v>
      </c>
      <c r="J632" s="8">
        <v>0.1</v>
      </c>
      <c r="K632" s="9">
        <v>1</v>
      </c>
      <c r="L632" s="9">
        <v>0</v>
      </c>
      <c r="N632">
        <v>1</v>
      </c>
      <c r="O632">
        <v>0</v>
      </c>
      <c r="Q632">
        <v>0</v>
      </c>
      <c r="R632">
        <v>0</v>
      </c>
      <c r="AA632">
        <v>1</v>
      </c>
      <c r="AB632">
        <v>0</v>
      </c>
      <c r="AD632">
        <v>0</v>
      </c>
      <c r="AE632">
        <v>0</v>
      </c>
      <c r="AN632">
        <v>0</v>
      </c>
      <c r="AO632">
        <v>0</v>
      </c>
    </row>
    <row r="633" spans="1:41" ht="15">
      <c r="A633" s="8">
        <v>631</v>
      </c>
      <c r="B633" s="8">
        <v>0.6</v>
      </c>
      <c r="C633" s="8">
        <v>0.2</v>
      </c>
      <c r="D633" s="8">
        <v>0.3</v>
      </c>
      <c r="E633" s="8">
        <v>0.1</v>
      </c>
      <c r="F633" s="8">
        <v>0.2</v>
      </c>
      <c r="G633" s="8">
        <v>0.1</v>
      </c>
      <c r="H633" s="8">
        <v>0.1</v>
      </c>
      <c r="I633" s="8">
        <v>0.1</v>
      </c>
      <c r="J633" s="8">
        <v>0.1</v>
      </c>
      <c r="K633" s="9">
        <v>1</v>
      </c>
      <c r="L633" s="9">
        <v>0</v>
      </c>
      <c r="N633">
        <v>1</v>
      </c>
      <c r="O633">
        <v>0</v>
      </c>
      <c r="Q633">
        <v>0</v>
      </c>
      <c r="R633">
        <v>0</v>
      </c>
      <c r="AA633">
        <v>1</v>
      </c>
      <c r="AB633">
        <v>0</v>
      </c>
      <c r="AD633">
        <v>0</v>
      </c>
      <c r="AE633">
        <v>0</v>
      </c>
      <c r="AN633">
        <v>0</v>
      </c>
      <c r="AO633">
        <v>0</v>
      </c>
    </row>
    <row r="634" spans="1:41" ht="15">
      <c r="A634" s="8">
        <v>632</v>
      </c>
      <c r="B634" s="8">
        <v>0.5</v>
      </c>
      <c r="C634" s="8">
        <v>0.1</v>
      </c>
      <c r="D634" s="8">
        <v>0.1</v>
      </c>
      <c r="E634" s="8">
        <v>0.1</v>
      </c>
      <c r="F634" s="8">
        <v>0.2</v>
      </c>
      <c r="G634" s="8">
        <v>0.1</v>
      </c>
      <c r="H634" s="8">
        <v>0.2</v>
      </c>
      <c r="I634" s="8">
        <v>0.1</v>
      </c>
      <c r="J634" s="8">
        <v>0.1</v>
      </c>
      <c r="K634" s="9">
        <v>1</v>
      </c>
      <c r="L634" s="9">
        <v>0</v>
      </c>
      <c r="N634">
        <v>1</v>
      </c>
      <c r="O634">
        <v>0</v>
      </c>
      <c r="Q634">
        <v>0</v>
      </c>
      <c r="R634">
        <v>0</v>
      </c>
      <c r="AA634">
        <v>1</v>
      </c>
      <c r="AB634">
        <v>0</v>
      </c>
      <c r="AD634">
        <v>0</v>
      </c>
      <c r="AE634">
        <v>0</v>
      </c>
      <c r="AN634">
        <v>0</v>
      </c>
      <c r="AO634">
        <v>0</v>
      </c>
    </row>
    <row r="635" spans="1:41" ht="15">
      <c r="A635" s="8">
        <v>633</v>
      </c>
      <c r="B635" s="8">
        <v>0.1</v>
      </c>
      <c r="C635" s="8">
        <v>0.1</v>
      </c>
      <c r="D635" s="8">
        <v>0.1</v>
      </c>
      <c r="E635" s="8">
        <v>0.1</v>
      </c>
      <c r="F635" s="8">
        <v>0.2</v>
      </c>
      <c r="G635" s="8">
        <v>0.1</v>
      </c>
      <c r="H635" s="8">
        <v>0.1</v>
      </c>
      <c r="I635" s="8">
        <v>0.1</v>
      </c>
      <c r="J635" s="8">
        <v>0.1</v>
      </c>
      <c r="K635" s="9">
        <v>1</v>
      </c>
      <c r="L635" s="9">
        <v>0</v>
      </c>
      <c r="N635">
        <v>1</v>
      </c>
      <c r="O635">
        <v>0</v>
      </c>
      <c r="Q635">
        <v>0</v>
      </c>
      <c r="R635">
        <v>0</v>
      </c>
      <c r="AA635">
        <v>1</v>
      </c>
      <c r="AB635">
        <v>0</v>
      </c>
      <c r="AD635">
        <v>0</v>
      </c>
      <c r="AE635">
        <v>0</v>
      </c>
      <c r="AN635">
        <v>0</v>
      </c>
      <c r="AO635">
        <v>0</v>
      </c>
    </row>
    <row r="636" spans="1:41" ht="15">
      <c r="A636" s="8">
        <v>634</v>
      </c>
      <c r="B636" s="8">
        <v>0.8</v>
      </c>
      <c r="C636" s="8">
        <v>0.7</v>
      </c>
      <c r="D636" s="8">
        <v>0.4</v>
      </c>
      <c r="E636" s="8">
        <v>0.4</v>
      </c>
      <c r="F636" s="8">
        <v>0.5</v>
      </c>
      <c r="G636" s="8">
        <v>0.3</v>
      </c>
      <c r="H636" s="8">
        <v>0.5</v>
      </c>
      <c r="I636" s="8">
        <v>1</v>
      </c>
      <c r="J636" s="8">
        <v>0.1</v>
      </c>
      <c r="K636" s="9">
        <v>0</v>
      </c>
      <c r="L636" s="9">
        <v>1</v>
      </c>
      <c r="N636">
        <v>0</v>
      </c>
      <c r="O636">
        <v>1</v>
      </c>
      <c r="Q636">
        <v>0</v>
      </c>
      <c r="R636">
        <v>0</v>
      </c>
      <c r="AA636">
        <v>0</v>
      </c>
      <c r="AB636">
        <v>1</v>
      </c>
      <c r="AD636">
        <v>0</v>
      </c>
      <c r="AE636">
        <v>0</v>
      </c>
      <c r="AN636">
        <v>0</v>
      </c>
      <c r="AO636">
        <v>0</v>
      </c>
    </row>
    <row r="637" spans="1:41" ht="15">
      <c r="A637" s="8">
        <v>635</v>
      </c>
      <c r="B637" s="8">
        <v>0.3</v>
      </c>
      <c r="C637" s="8">
        <v>0.1</v>
      </c>
      <c r="D637" s="8">
        <v>0.1</v>
      </c>
      <c r="E637" s="8">
        <v>0.1</v>
      </c>
      <c r="F637" s="8">
        <v>0.2</v>
      </c>
      <c r="G637" s="8">
        <v>0.1</v>
      </c>
      <c r="H637" s="8">
        <v>0.1</v>
      </c>
      <c r="I637" s="8">
        <v>0.1</v>
      </c>
      <c r="J637" s="8">
        <v>0.1</v>
      </c>
      <c r="K637" s="9">
        <v>1</v>
      </c>
      <c r="L637" s="9">
        <v>0</v>
      </c>
      <c r="N637">
        <v>1</v>
      </c>
      <c r="O637">
        <v>0</v>
      </c>
      <c r="Q637">
        <v>0</v>
      </c>
      <c r="R637">
        <v>0</v>
      </c>
      <c r="AA637">
        <v>1</v>
      </c>
      <c r="AB637">
        <v>0</v>
      </c>
      <c r="AD637">
        <v>0</v>
      </c>
      <c r="AE637">
        <v>0</v>
      </c>
      <c r="AN637">
        <v>0</v>
      </c>
      <c r="AO637">
        <v>0</v>
      </c>
    </row>
    <row r="638" spans="1:41" ht="15">
      <c r="A638" s="8">
        <v>636</v>
      </c>
      <c r="B638" s="8">
        <v>0.3</v>
      </c>
      <c r="C638" s="8">
        <v>0.1</v>
      </c>
      <c r="D638" s="8">
        <v>0.4</v>
      </c>
      <c r="E638" s="8">
        <v>0.1</v>
      </c>
      <c r="F638" s="8">
        <v>0.2</v>
      </c>
      <c r="G638" s="8">
        <v>0.1</v>
      </c>
      <c r="H638" s="8">
        <v>0.1</v>
      </c>
      <c r="I638" s="8">
        <v>0.1</v>
      </c>
      <c r="J638" s="8">
        <v>0.1</v>
      </c>
      <c r="K638" s="9">
        <v>1</v>
      </c>
      <c r="L638" s="9">
        <v>0</v>
      </c>
      <c r="N638">
        <v>1</v>
      </c>
      <c r="O638">
        <v>0</v>
      </c>
      <c r="Q638">
        <v>0</v>
      </c>
      <c r="R638">
        <v>0</v>
      </c>
      <c r="AA638">
        <v>1</v>
      </c>
      <c r="AB638">
        <v>0</v>
      </c>
      <c r="AD638">
        <v>0</v>
      </c>
      <c r="AE638">
        <v>0</v>
      </c>
      <c r="AN638">
        <v>0</v>
      </c>
      <c r="AO638">
        <v>0</v>
      </c>
    </row>
    <row r="639" spans="1:41" ht="15">
      <c r="A639" s="8">
        <v>637</v>
      </c>
      <c r="B639" s="8">
        <v>1</v>
      </c>
      <c r="C639" s="8">
        <v>1</v>
      </c>
      <c r="D639" s="8">
        <v>0.7</v>
      </c>
      <c r="E639" s="8">
        <v>0.8</v>
      </c>
      <c r="F639" s="8">
        <v>0.7</v>
      </c>
      <c r="G639" s="8">
        <v>0.1</v>
      </c>
      <c r="H639" s="8">
        <v>1</v>
      </c>
      <c r="I639" s="8">
        <v>1</v>
      </c>
      <c r="J639" s="8">
        <v>0.3</v>
      </c>
      <c r="K639" s="9">
        <v>0</v>
      </c>
      <c r="L639" s="9">
        <v>1</v>
      </c>
      <c r="N639">
        <v>0</v>
      </c>
      <c r="O639">
        <v>1</v>
      </c>
      <c r="Q639">
        <v>0</v>
      </c>
      <c r="R639">
        <v>0</v>
      </c>
      <c r="AA639">
        <v>0</v>
      </c>
      <c r="AB639">
        <v>1</v>
      </c>
      <c r="AD639">
        <v>0</v>
      </c>
      <c r="AE639">
        <v>0</v>
      </c>
      <c r="AN639">
        <v>0</v>
      </c>
      <c r="AO639">
        <v>0</v>
      </c>
    </row>
    <row r="640" spans="1:41" ht="15">
      <c r="A640" s="8">
        <v>638</v>
      </c>
      <c r="B640" s="8">
        <v>0.4</v>
      </c>
      <c r="C640" s="8">
        <v>0.2</v>
      </c>
      <c r="D640" s="8">
        <v>0.4</v>
      </c>
      <c r="E640" s="8">
        <v>0.3</v>
      </c>
      <c r="F640" s="8">
        <v>0.2</v>
      </c>
      <c r="G640" s="8">
        <v>0.2</v>
      </c>
      <c r="H640" s="8">
        <v>0.2</v>
      </c>
      <c r="I640" s="8">
        <v>0.1</v>
      </c>
      <c r="J640" s="8">
        <v>0.1</v>
      </c>
      <c r="K640" s="9">
        <v>1</v>
      </c>
      <c r="L640" s="9">
        <v>0</v>
      </c>
      <c r="N640">
        <v>1</v>
      </c>
      <c r="O640">
        <v>0</v>
      </c>
      <c r="Q640">
        <v>0</v>
      </c>
      <c r="R640">
        <v>0</v>
      </c>
      <c r="AA640">
        <v>1</v>
      </c>
      <c r="AB640">
        <v>0</v>
      </c>
      <c r="AD640">
        <v>0</v>
      </c>
      <c r="AE640">
        <v>0</v>
      </c>
      <c r="AN640">
        <v>0</v>
      </c>
      <c r="AO640">
        <v>0</v>
      </c>
    </row>
    <row r="641" spans="1:41" ht="15">
      <c r="A641" s="8">
        <v>639</v>
      </c>
      <c r="B641" s="8">
        <v>0.4</v>
      </c>
      <c r="C641" s="8">
        <v>0.1</v>
      </c>
      <c r="D641" s="8">
        <v>0.1</v>
      </c>
      <c r="E641" s="8">
        <v>0.1</v>
      </c>
      <c r="F641" s="8">
        <v>0.2</v>
      </c>
      <c r="G641" s="8">
        <v>0.1</v>
      </c>
      <c r="H641" s="8">
        <v>0.1</v>
      </c>
      <c r="I641" s="8">
        <v>0.1</v>
      </c>
      <c r="J641" s="8">
        <v>0.1</v>
      </c>
      <c r="K641" s="9">
        <v>1</v>
      </c>
      <c r="L641" s="9">
        <v>0</v>
      </c>
      <c r="N641">
        <v>1</v>
      </c>
      <c r="O641">
        <v>0</v>
      </c>
      <c r="Q641">
        <v>0</v>
      </c>
      <c r="R641">
        <v>0</v>
      </c>
      <c r="AA641">
        <v>1</v>
      </c>
      <c r="AB641">
        <v>0</v>
      </c>
      <c r="AD641">
        <v>0</v>
      </c>
      <c r="AE641">
        <v>0</v>
      </c>
      <c r="AN641">
        <v>0</v>
      </c>
      <c r="AO641">
        <v>0</v>
      </c>
    </row>
    <row r="642" spans="1:41" ht="15">
      <c r="A642" s="8">
        <v>640</v>
      </c>
      <c r="B642" s="8">
        <v>0.5</v>
      </c>
      <c r="C642" s="8">
        <v>0.1</v>
      </c>
      <c r="D642" s="8">
        <v>0.1</v>
      </c>
      <c r="E642" s="8">
        <v>0.3</v>
      </c>
      <c r="F642" s="8">
        <v>0.2</v>
      </c>
      <c r="G642" s="8">
        <v>0.1</v>
      </c>
      <c r="H642" s="8">
        <v>0.1</v>
      </c>
      <c r="I642" s="8">
        <v>0.1</v>
      </c>
      <c r="J642" s="8">
        <v>0.1</v>
      </c>
      <c r="K642" s="9">
        <v>1</v>
      </c>
      <c r="L642" s="9">
        <v>0</v>
      </c>
      <c r="N642">
        <v>1</v>
      </c>
      <c r="O642">
        <v>0</v>
      </c>
      <c r="Q642">
        <v>0</v>
      </c>
      <c r="R642">
        <v>0</v>
      </c>
      <c r="AA642">
        <v>1</v>
      </c>
      <c r="AB642">
        <v>0</v>
      </c>
      <c r="AD642">
        <v>0</v>
      </c>
      <c r="AE642">
        <v>0</v>
      </c>
      <c r="AN642">
        <v>0</v>
      </c>
      <c r="AO642">
        <v>0</v>
      </c>
    </row>
    <row r="643" spans="1:41" ht="15">
      <c r="A643" s="8">
        <v>641</v>
      </c>
      <c r="B643" s="8">
        <v>0.4</v>
      </c>
      <c r="C643" s="8">
        <v>0.1</v>
      </c>
      <c r="D643" s="8">
        <v>0.1</v>
      </c>
      <c r="E643" s="8">
        <v>0.3</v>
      </c>
      <c r="F643" s="8">
        <v>0.2</v>
      </c>
      <c r="G643" s="8">
        <v>0.1</v>
      </c>
      <c r="H643" s="8">
        <v>0.1</v>
      </c>
      <c r="I643" s="8">
        <v>0.1</v>
      </c>
      <c r="J643" s="8">
        <v>0.1</v>
      </c>
      <c r="K643" s="9">
        <v>1</v>
      </c>
      <c r="L643" s="9">
        <v>0</v>
      </c>
      <c r="N643">
        <v>1</v>
      </c>
      <c r="O643">
        <v>0</v>
      </c>
      <c r="Q643">
        <v>0</v>
      </c>
      <c r="R643">
        <v>0</v>
      </c>
      <c r="AA643">
        <v>1</v>
      </c>
      <c r="AB643">
        <v>0</v>
      </c>
      <c r="AD643">
        <v>0</v>
      </c>
      <c r="AE643">
        <v>0</v>
      </c>
      <c r="AN643">
        <v>0</v>
      </c>
      <c r="AO643">
        <v>0</v>
      </c>
    </row>
    <row r="644" spans="1:41" ht="15">
      <c r="A644" s="8">
        <v>642</v>
      </c>
      <c r="B644" s="8">
        <v>0.3</v>
      </c>
      <c r="C644" s="8">
        <v>0.1</v>
      </c>
      <c r="D644" s="8">
        <v>0.1</v>
      </c>
      <c r="E644" s="8">
        <v>0.1</v>
      </c>
      <c r="F644" s="8">
        <v>0.2</v>
      </c>
      <c r="G644" s="8">
        <v>0.1</v>
      </c>
      <c r="H644" s="8">
        <v>0.2</v>
      </c>
      <c r="I644" s="8">
        <v>0.1</v>
      </c>
      <c r="J644" s="8">
        <v>0.1</v>
      </c>
      <c r="K644" s="9">
        <v>1</v>
      </c>
      <c r="L644" s="9">
        <v>0</v>
      </c>
      <c r="N644">
        <v>1</v>
      </c>
      <c r="O644">
        <v>0</v>
      </c>
      <c r="Q644">
        <v>0</v>
      </c>
      <c r="R644">
        <v>0</v>
      </c>
      <c r="AA644">
        <v>1</v>
      </c>
      <c r="AB644">
        <v>0</v>
      </c>
      <c r="AD644">
        <v>0</v>
      </c>
      <c r="AE644">
        <v>0</v>
      </c>
      <c r="AN644">
        <v>0</v>
      </c>
      <c r="AO644">
        <v>0</v>
      </c>
    </row>
    <row r="645" spans="1:41" ht="15">
      <c r="A645" s="8">
        <v>643</v>
      </c>
      <c r="B645" s="8">
        <v>0.3</v>
      </c>
      <c r="C645" s="8">
        <v>0.1</v>
      </c>
      <c r="D645" s="8">
        <v>0.1</v>
      </c>
      <c r="E645" s="8">
        <v>0.1</v>
      </c>
      <c r="F645" s="8">
        <v>0.2</v>
      </c>
      <c r="G645" s="8">
        <v>0.1</v>
      </c>
      <c r="H645" s="8">
        <v>0.2</v>
      </c>
      <c r="I645" s="8">
        <v>0.1</v>
      </c>
      <c r="J645" s="8">
        <v>0.1</v>
      </c>
      <c r="K645" s="9">
        <v>1</v>
      </c>
      <c r="L645" s="9">
        <v>0</v>
      </c>
      <c r="N645">
        <v>1</v>
      </c>
      <c r="O645">
        <v>0</v>
      </c>
      <c r="Q645">
        <v>0</v>
      </c>
      <c r="R645">
        <v>0</v>
      </c>
      <c r="AA645">
        <v>1</v>
      </c>
      <c r="AB645">
        <v>0</v>
      </c>
      <c r="AD645">
        <v>0</v>
      </c>
      <c r="AE645">
        <v>0</v>
      </c>
      <c r="AN645">
        <v>0</v>
      </c>
      <c r="AO645">
        <v>0</v>
      </c>
    </row>
    <row r="646" spans="1:41" ht="15">
      <c r="A646" s="8">
        <v>644</v>
      </c>
      <c r="B646" s="8">
        <v>0.1</v>
      </c>
      <c r="C646" s="8">
        <v>0.1</v>
      </c>
      <c r="D646" s="8">
        <v>0.1</v>
      </c>
      <c r="E646" s="8">
        <v>0.1</v>
      </c>
      <c r="F646" s="8">
        <v>0.2</v>
      </c>
      <c r="G646" s="8">
        <v>0.1</v>
      </c>
      <c r="H646" s="8">
        <v>0.1</v>
      </c>
      <c r="I646" s="8">
        <v>0.1</v>
      </c>
      <c r="J646" s="8">
        <v>0.1</v>
      </c>
      <c r="K646" s="9">
        <v>1</v>
      </c>
      <c r="L646" s="9">
        <v>0</v>
      </c>
      <c r="N646">
        <v>1</v>
      </c>
      <c r="O646">
        <v>0</v>
      </c>
      <c r="Q646">
        <v>0</v>
      </c>
      <c r="R646">
        <v>0</v>
      </c>
      <c r="AA646">
        <v>1</v>
      </c>
      <c r="AB646">
        <v>0</v>
      </c>
      <c r="AD646">
        <v>0</v>
      </c>
      <c r="AE646">
        <v>0</v>
      </c>
      <c r="AN646">
        <v>0</v>
      </c>
      <c r="AO646">
        <v>0</v>
      </c>
    </row>
    <row r="647" spans="1:41" ht="15">
      <c r="A647" s="8">
        <v>645</v>
      </c>
      <c r="B647" s="8">
        <v>0.2</v>
      </c>
      <c r="C647" s="8">
        <v>0.1</v>
      </c>
      <c r="D647" s="8">
        <v>0.1</v>
      </c>
      <c r="E647" s="8">
        <v>0.1</v>
      </c>
      <c r="F647" s="8">
        <v>0.2</v>
      </c>
      <c r="G647" s="8">
        <v>0.1</v>
      </c>
      <c r="H647" s="8">
        <v>0.1</v>
      </c>
      <c r="I647" s="8">
        <v>0.1</v>
      </c>
      <c r="J647" s="8">
        <v>0.1</v>
      </c>
      <c r="K647" s="9">
        <v>1</v>
      </c>
      <c r="L647" s="9">
        <v>0</v>
      </c>
      <c r="N647">
        <v>1</v>
      </c>
      <c r="O647">
        <v>0</v>
      </c>
      <c r="Q647">
        <v>0</v>
      </c>
      <c r="R647">
        <v>0</v>
      </c>
      <c r="AA647">
        <v>1</v>
      </c>
      <c r="AB647">
        <v>0</v>
      </c>
      <c r="AD647">
        <v>0</v>
      </c>
      <c r="AE647">
        <v>0</v>
      </c>
      <c r="AN647">
        <v>0</v>
      </c>
      <c r="AO647">
        <v>0</v>
      </c>
    </row>
    <row r="648" spans="1:41" ht="15">
      <c r="A648" s="8">
        <v>646</v>
      </c>
      <c r="B648" s="8">
        <v>0.3</v>
      </c>
      <c r="C648" s="8">
        <v>0.1</v>
      </c>
      <c r="D648" s="8">
        <v>0.1</v>
      </c>
      <c r="E648" s="8">
        <v>0.1</v>
      </c>
      <c r="F648" s="8">
        <v>0.2</v>
      </c>
      <c r="G648" s="8">
        <v>0.1</v>
      </c>
      <c r="H648" s="8">
        <v>0.2</v>
      </c>
      <c r="I648" s="8">
        <v>0.1</v>
      </c>
      <c r="J648" s="8">
        <v>0.1</v>
      </c>
      <c r="K648" s="9">
        <v>1</v>
      </c>
      <c r="L648" s="9">
        <v>0</v>
      </c>
      <c r="N648">
        <v>1</v>
      </c>
      <c r="O648">
        <v>0</v>
      </c>
      <c r="Q648">
        <v>0</v>
      </c>
      <c r="R648">
        <v>0</v>
      </c>
      <c r="AA648">
        <v>1</v>
      </c>
      <c r="AB648">
        <v>0</v>
      </c>
      <c r="AD648">
        <v>0</v>
      </c>
      <c r="AE648">
        <v>0</v>
      </c>
      <c r="AN648">
        <v>0</v>
      </c>
      <c r="AO648">
        <v>0</v>
      </c>
    </row>
    <row r="649" spans="1:41" ht="15">
      <c r="A649" s="8">
        <v>647</v>
      </c>
      <c r="B649" s="8">
        <v>0.1</v>
      </c>
      <c r="C649" s="8">
        <v>0.2</v>
      </c>
      <c r="D649" s="8">
        <v>0.2</v>
      </c>
      <c r="E649" s="8">
        <v>0.1</v>
      </c>
      <c r="F649" s="8">
        <v>0.2</v>
      </c>
      <c r="G649" s="8">
        <v>0.1</v>
      </c>
      <c r="H649" s="8">
        <v>0.1</v>
      </c>
      <c r="I649" s="8">
        <v>0.1</v>
      </c>
      <c r="J649" s="8">
        <v>0.1</v>
      </c>
      <c r="K649" s="9">
        <v>1</v>
      </c>
      <c r="L649" s="9">
        <v>0</v>
      </c>
      <c r="N649">
        <v>1</v>
      </c>
      <c r="O649">
        <v>0</v>
      </c>
      <c r="Q649">
        <v>0</v>
      </c>
      <c r="R649">
        <v>0</v>
      </c>
      <c r="AA649">
        <v>1</v>
      </c>
      <c r="AB649">
        <v>0</v>
      </c>
      <c r="AD649">
        <v>0</v>
      </c>
      <c r="AE649">
        <v>0</v>
      </c>
      <c r="AN649">
        <v>0</v>
      </c>
      <c r="AO649">
        <v>0</v>
      </c>
    </row>
    <row r="650" spans="1:41" ht="15">
      <c r="A650" s="8">
        <v>648</v>
      </c>
      <c r="B650" s="8">
        <v>0.1</v>
      </c>
      <c r="C650" s="8">
        <v>0.1</v>
      </c>
      <c r="D650" s="8">
        <v>0.1</v>
      </c>
      <c r="E650" s="8">
        <v>0.3</v>
      </c>
      <c r="F650" s="8">
        <v>0.2</v>
      </c>
      <c r="G650" s="8">
        <v>0.1</v>
      </c>
      <c r="H650" s="8">
        <v>0.1</v>
      </c>
      <c r="I650" s="8">
        <v>0.1</v>
      </c>
      <c r="J650" s="8">
        <v>0.1</v>
      </c>
      <c r="K650" s="9">
        <v>1</v>
      </c>
      <c r="L650" s="9">
        <v>0</v>
      </c>
      <c r="N650">
        <v>1</v>
      </c>
      <c r="O650">
        <v>0</v>
      </c>
      <c r="Q650">
        <v>0</v>
      </c>
      <c r="R650">
        <v>0</v>
      </c>
      <c r="AA650">
        <v>1</v>
      </c>
      <c r="AB650">
        <v>0</v>
      </c>
      <c r="AD650">
        <v>0</v>
      </c>
      <c r="AE650">
        <v>0</v>
      </c>
      <c r="AN650">
        <v>0</v>
      </c>
      <c r="AO650">
        <v>0</v>
      </c>
    </row>
    <row r="651" spans="1:41" ht="15">
      <c r="A651" s="8">
        <v>649</v>
      </c>
      <c r="B651" s="8">
        <v>0.5</v>
      </c>
      <c r="C651" s="8">
        <v>1</v>
      </c>
      <c r="D651" s="8">
        <v>1</v>
      </c>
      <c r="E651" s="8">
        <v>1</v>
      </c>
      <c r="F651" s="8">
        <v>1</v>
      </c>
      <c r="G651" s="8">
        <v>0.2</v>
      </c>
      <c r="H651" s="8">
        <v>1</v>
      </c>
      <c r="I651" s="8">
        <v>1</v>
      </c>
      <c r="J651" s="8">
        <v>1</v>
      </c>
      <c r="K651" s="9">
        <v>0</v>
      </c>
      <c r="L651" s="9">
        <v>1</v>
      </c>
      <c r="N651">
        <v>0</v>
      </c>
      <c r="O651">
        <v>1</v>
      </c>
      <c r="Q651">
        <v>0</v>
      </c>
      <c r="R651">
        <v>0</v>
      </c>
      <c r="AA651">
        <v>0</v>
      </c>
      <c r="AB651">
        <v>1</v>
      </c>
      <c r="AD651">
        <v>0</v>
      </c>
      <c r="AE651">
        <v>0</v>
      </c>
      <c r="AN651">
        <v>0</v>
      </c>
      <c r="AO651">
        <v>0</v>
      </c>
    </row>
    <row r="652" spans="1:41" ht="15">
      <c r="A652" s="8">
        <v>650</v>
      </c>
      <c r="B652" s="8">
        <v>0.3</v>
      </c>
      <c r="C652" s="8">
        <v>0.1</v>
      </c>
      <c r="D652" s="8">
        <v>0.1</v>
      </c>
      <c r="E652" s="8">
        <v>0.1</v>
      </c>
      <c r="F652" s="8">
        <v>0.2</v>
      </c>
      <c r="G652" s="8">
        <v>0.1</v>
      </c>
      <c r="H652" s="8">
        <v>0.2</v>
      </c>
      <c r="I652" s="8">
        <v>0.1</v>
      </c>
      <c r="J652" s="8">
        <v>0.1</v>
      </c>
      <c r="K652" s="9">
        <v>1</v>
      </c>
      <c r="L652" s="9">
        <v>0</v>
      </c>
      <c r="N652">
        <v>1</v>
      </c>
      <c r="O652">
        <v>0</v>
      </c>
      <c r="Q652">
        <v>0</v>
      </c>
      <c r="R652">
        <v>0</v>
      </c>
      <c r="AA652">
        <v>1</v>
      </c>
      <c r="AB652">
        <v>0</v>
      </c>
      <c r="AD652">
        <v>0</v>
      </c>
      <c r="AE652">
        <v>0</v>
      </c>
      <c r="AN652">
        <v>0</v>
      </c>
      <c r="AO652">
        <v>0</v>
      </c>
    </row>
    <row r="653" spans="1:41" ht="15">
      <c r="A653" s="8">
        <v>651</v>
      </c>
      <c r="B653" s="8">
        <v>0.3</v>
      </c>
      <c r="C653" s="8">
        <v>0.1</v>
      </c>
      <c r="D653" s="8">
        <v>0.1</v>
      </c>
      <c r="E653" s="8">
        <v>0.2</v>
      </c>
      <c r="F653" s="8">
        <v>0.3</v>
      </c>
      <c r="G653" s="8">
        <v>0.4</v>
      </c>
      <c r="H653" s="8">
        <v>0.1</v>
      </c>
      <c r="I653" s="8">
        <v>0.1</v>
      </c>
      <c r="J653" s="8">
        <v>0.1</v>
      </c>
      <c r="K653" s="9">
        <v>1</v>
      </c>
      <c r="L653" s="9">
        <v>0</v>
      </c>
      <c r="N653">
        <v>1</v>
      </c>
      <c r="O653">
        <v>0</v>
      </c>
      <c r="Q653">
        <v>0</v>
      </c>
      <c r="R653">
        <v>0</v>
      </c>
      <c r="AA653">
        <v>1</v>
      </c>
      <c r="AB653">
        <v>0</v>
      </c>
      <c r="AD653">
        <v>0</v>
      </c>
      <c r="AE653">
        <v>0</v>
      </c>
      <c r="AN653">
        <v>0</v>
      </c>
      <c r="AO653">
        <v>0</v>
      </c>
    </row>
    <row r="654" spans="1:41" ht="15">
      <c r="A654" s="8">
        <v>652</v>
      </c>
      <c r="B654" s="8">
        <v>0.1</v>
      </c>
      <c r="C654" s="8">
        <v>0.2</v>
      </c>
      <c r="D654" s="8">
        <v>0.1</v>
      </c>
      <c r="E654" s="8">
        <v>0.3</v>
      </c>
      <c r="F654" s="8">
        <v>0.2</v>
      </c>
      <c r="G654" s="8">
        <v>0.1</v>
      </c>
      <c r="H654" s="8">
        <v>0.2</v>
      </c>
      <c r="I654" s="8">
        <v>0.1</v>
      </c>
      <c r="J654" s="8">
        <v>0.1</v>
      </c>
      <c r="K654" s="9">
        <v>1</v>
      </c>
      <c r="L654" s="9">
        <v>0</v>
      </c>
      <c r="N654">
        <v>1</v>
      </c>
      <c r="O654">
        <v>0</v>
      </c>
      <c r="Q654">
        <v>0</v>
      </c>
      <c r="R654">
        <v>0</v>
      </c>
      <c r="AA654">
        <v>1</v>
      </c>
      <c r="AB654">
        <v>0</v>
      </c>
      <c r="AD654">
        <v>0</v>
      </c>
      <c r="AE654">
        <v>0</v>
      </c>
      <c r="AN654">
        <v>0</v>
      </c>
      <c r="AO654">
        <v>0</v>
      </c>
    </row>
    <row r="655" spans="1:41" ht="15">
      <c r="A655" s="8">
        <v>653</v>
      </c>
      <c r="B655" s="8">
        <v>0.5</v>
      </c>
      <c r="C655" s="8">
        <v>0.1</v>
      </c>
      <c r="D655" s="8">
        <v>0.1</v>
      </c>
      <c r="E655" s="8">
        <v>0.1</v>
      </c>
      <c r="F655" s="8">
        <v>0.2</v>
      </c>
      <c r="G655" s="8">
        <v>0.1</v>
      </c>
      <c r="H655" s="8">
        <v>0.2</v>
      </c>
      <c r="I655" s="8">
        <v>0.2</v>
      </c>
      <c r="J655" s="8">
        <v>0.1</v>
      </c>
      <c r="K655" s="9">
        <v>1</v>
      </c>
      <c r="L655" s="9">
        <v>0</v>
      </c>
      <c r="N655">
        <v>1</v>
      </c>
      <c r="O655">
        <v>0</v>
      </c>
      <c r="Q655">
        <v>0</v>
      </c>
      <c r="R655">
        <v>0</v>
      </c>
      <c r="AA655">
        <v>1</v>
      </c>
      <c r="AB655">
        <v>0</v>
      </c>
      <c r="AD655">
        <v>0</v>
      </c>
      <c r="AE655">
        <v>0</v>
      </c>
      <c r="AN655">
        <v>0</v>
      </c>
      <c r="AO655">
        <v>0</v>
      </c>
    </row>
    <row r="656" spans="1:41" ht="15">
      <c r="A656" s="8">
        <v>654</v>
      </c>
      <c r="B656" s="8">
        <v>0.4</v>
      </c>
      <c r="C656" s="8">
        <v>0.1</v>
      </c>
      <c r="D656" s="8">
        <v>0.1</v>
      </c>
      <c r="E656" s="8">
        <v>0.1</v>
      </c>
      <c r="F656" s="8">
        <v>0.2</v>
      </c>
      <c r="G656" s="8">
        <v>0.1</v>
      </c>
      <c r="H656" s="8">
        <v>0.2</v>
      </c>
      <c r="I656" s="8">
        <v>0.1</v>
      </c>
      <c r="J656" s="8">
        <v>0.1</v>
      </c>
      <c r="K656" s="9">
        <v>1</v>
      </c>
      <c r="L656" s="9">
        <v>0</v>
      </c>
      <c r="N656">
        <v>1</v>
      </c>
      <c r="O656">
        <v>0</v>
      </c>
      <c r="Q656">
        <v>0</v>
      </c>
      <c r="R656">
        <v>0</v>
      </c>
      <c r="AA656">
        <v>1</v>
      </c>
      <c r="AB656">
        <v>0</v>
      </c>
      <c r="AD656">
        <v>0</v>
      </c>
      <c r="AE656">
        <v>0</v>
      </c>
      <c r="AN656">
        <v>0</v>
      </c>
      <c r="AO656">
        <v>0</v>
      </c>
    </row>
    <row r="657" spans="1:41" ht="15">
      <c r="A657" s="8">
        <v>655</v>
      </c>
      <c r="B657" s="8">
        <v>0.3</v>
      </c>
      <c r="C657" s="8">
        <v>0.1</v>
      </c>
      <c r="D657" s="8">
        <v>0.1</v>
      </c>
      <c r="E657" s="8">
        <v>0.1</v>
      </c>
      <c r="F657" s="8">
        <v>0.2</v>
      </c>
      <c r="G657" s="8">
        <v>0.1</v>
      </c>
      <c r="H657" s="8">
        <v>0.3</v>
      </c>
      <c r="I657" s="8">
        <v>0.1</v>
      </c>
      <c r="J657" s="8">
        <v>0.1</v>
      </c>
      <c r="K657" s="9">
        <v>1</v>
      </c>
      <c r="L657" s="9">
        <v>0</v>
      </c>
      <c r="N657">
        <v>1</v>
      </c>
      <c r="O657">
        <v>0</v>
      </c>
      <c r="Q657">
        <v>0</v>
      </c>
      <c r="R657">
        <v>0</v>
      </c>
      <c r="AA657">
        <v>1</v>
      </c>
      <c r="AB657">
        <v>0</v>
      </c>
      <c r="AD657">
        <v>0</v>
      </c>
      <c r="AE657">
        <v>0</v>
      </c>
      <c r="AN657">
        <v>0</v>
      </c>
      <c r="AO657">
        <v>0</v>
      </c>
    </row>
    <row r="658" spans="1:41" ht="15">
      <c r="A658" s="8">
        <v>656</v>
      </c>
      <c r="B658" s="8">
        <v>0.3</v>
      </c>
      <c r="C658" s="8">
        <v>0.1</v>
      </c>
      <c r="D658" s="8">
        <v>0.1</v>
      </c>
      <c r="E658" s="8">
        <v>0.1</v>
      </c>
      <c r="F658" s="8">
        <v>0.2</v>
      </c>
      <c r="G658" s="8">
        <v>0.1</v>
      </c>
      <c r="H658" s="8">
        <v>0.2</v>
      </c>
      <c r="I658" s="8">
        <v>0.1</v>
      </c>
      <c r="J658" s="8">
        <v>0.1</v>
      </c>
      <c r="K658" s="9">
        <v>1</v>
      </c>
      <c r="L658" s="9">
        <v>0</v>
      </c>
      <c r="N658">
        <v>1</v>
      </c>
      <c r="O658">
        <v>0</v>
      </c>
      <c r="Q658">
        <v>0</v>
      </c>
      <c r="R658">
        <v>0</v>
      </c>
      <c r="AA658">
        <v>1</v>
      </c>
      <c r="AB658">
        <v>0</v>
      </c>
      <c r="AD658">
        <v>0</v>
      </c>
      <c r="AE658">
        <v>0</v>
      </c>
      <c r="AN658">
        <v>0</v>
      </c>
      <c r="AO658">
        <v>0</v>
      </c>
    </row>
    <row r="659" spans="1:41" ht="15">
      <c r="A659" s="8">
        <v>657</v>
      </c>
      <c r="B659" s="8">
        <v>0.5</v>
      </c>
      <c r="C659" s="8">
        <v>0.1</v>
      </c>
      <c r="D659" s="8">
        <v>0.1</v>
      </c>
      <c r="E659" s="8">
        <v>0.1</v>
      </c>
      <c r="F659" s="8">
        <v>0.2</v>
      </c>
      <c r="G659" s="8">
        <v>0.1</v>
      </c>
      <c r="H659" s="8">
        <v>0.2</v>
      </c>
      <c r="I659" s="8">
        <v>0.1</v>
      </c>
      <c r="J659" s="8">
        <v>0.1</v>
      </c>
      <c r="K659" s="9">
        <v>1</v>
      </c>
      <c r="L659" s="9">
        <v>0</v>
      </c>
      <c r="N659">
        <v>1</v>
      </c>
      <c r="O659">
        <v>0</v>
      </c>
      <c r="Q659">
        <v>0</v>
      </c>
      <c r="R659">
        <v>0</v>
      </c>
      <c r="AA659">
        <v>1</v>
      </c>
      <c r="AB659">
        <v>0</v>
      </c>
      <c r="AD659">
        <v>0</v>
      </c>
      <c r="AE659">
        <v>0</v>
      </c>
      <c r="AN659">
        <v>0</v>
      </c>
      <c r="AO659">
        <v>0</v>
      </c>
    </row>
    <row r="660" spans="1:41" ht="15">
      <c r="A660" s="8">
        <v>658</v>
      </c>
      <c r="B660" s="8">
        <v>0.5</v>
      </c>
      <c r="C660" s="8">
        <v>0.4</v>
      </c>
      <c r="D660" s="8">
        <v>0.5</v>
      </c>
      <c r="E660" s="8">
        <v>0.1</v>
      </c>
      <c r="F660" s="8">
        <v>0.8</v>
      </c>
      <c r="G660" s="8">
        <v>0.1</v>
      </c>
      <c r="H660" s="8">
        <v>0.3</v>
      </c>
      <c r="I660" s="8">
        <v>0.6</v>
      </c>
      <c r="J660" s="8">
        <v>0.1</v>
      </c>
      <c r="K660" s="9">
        <v>1</v>
      </c>
      <c r="L660" s="9">
        <v>0</v>
      </c>
      <c r="N660">
        <v>1</v>
      </c>
      <c r="O660">
        <v>0</v>
      </c>
      <c r="Q660">
        <v>0</v>
      </c>
      <c r="R660">
        <v>0</v>
      </c>
      <c r="AA660">
        <v>1</v>
      </c>
      <c r="AB660">
        <v>0</v>
      </c>
      <c r="AD660">
        <v>0</v>
      </c>
      <c r="AE660">
        <v>0</v>
      </c>
      <c r="AN660">
        <v>0</v>
      </c>
      <c r="AO660">
        <v>0</v>
      </c>
    </row>
    <row r="661" spans="1:41" ht="15">
      <c r="A661" s="8">
        <v>659</v>
      </c>
      <c r="B661" s="8">
        <v>0.7</v>
      </c>
      <c r="C661" s="8">
        <v>0.8</v>
      </c>
      <c r="D661" s="8">
        <v>0.8</v>
      </c>
      <c r="E661" s="8">
        <v>0.7</v>
      </c>
      <c r="F661" s="8">
        <v>0.3</v>
      </c>
      <c r="G661" s="8">
        <v>1</v>
      </c>
      <c r="H661" s="8">
        <v>0.7</v>
      </c>
      <c r="I661" s="8">
        <v>0.2</v>
      </c>
      <c r="J661" s="8">
        <v>0.3</v>
      </c>
      <c r="K661" s="9">
        <v>0</v>
      </c>
      <c r="L661" s="9">
        <v>1</v>
      </c>
      <c r="N661">
        <v>0</v>
      </c>
      <c r="O661">
        <v>1</v>
      </c>
      <c r="Q661">
        <v>0</v>
      </c>
      <c r="R661">
        <v>0</v>
      </c>
      <c r="AA661">
        <v>0</v>
      </c>
      <c r="AB661">
        <v>1</v>
      </c>
      <c r="AD661">
        <v>0</v>
      </c>
      <c r="AE661">
        <v>0</v>
      </c>
      <c r="AN661">
        <v>0</v>
      </c>
      <c r="AO661">
        <v>0</v>
      </c>
    </row>
    <row r="662" spans="1:41" ht="15">
      <c r="A662" s="8">
        <v>660</v>
      </c>
      <c r="B662" s="8">
        <v>0.1</v>
      </c>
      <c r="C662" s="8">
        <v>0.1</v>
      </c>
      <c r="D662" s="8">
        <v>0.1</v>
      </c>
      <c r="E662" s="8">
        <v>0.1</v>
      </c>
      <c r="F662" s="8">
        <v>0.2</v>
      </c>
      <c r="G662" s="8">
        <v>0.1</v>
      </c>
      <c r="H662" s="8">
        <v>0.1</v>
      </c>
      <c r="I662" s="8">
        <v>0.1</v>
      </c>
      <c r="J662" s="8">
        <v>0.1</v>
      </c>
      <c r="K662" s="9">
        <v>1</v>
      </c>
      <c r="L662" s="9">
        <v>0</v>
      </c>
      <c r="N662">
        <v>1</v>
      </c>
      <c r="O662">
        <v>0</v>
      </c>
      <c r="Q662">
        <v>0</v>
      </c>
      <c r="R662">
        <v>0</v>
      </c>
      <c r="AA662">
        <v>1</v>
      </c>
      <c r="AB662">
        <v>0</v>
      </c>
      <c r="AD662">
        <v>0</v>
      </c>
      <c r="AE662">
        <v>0</v>
      </c>
      <c r="AN662">
        <v>0</v>
      </c>
      <c r="AO662">
        <v>0</v>
      </c>
    </row>
    <row r="663" spans="1:41" ht="15">
      <c r="A663" s="8">
        <v>661</v>
      </c>
      <c r="B663" s="8">
        <v>0.1</v>
      </c>
      <c r="C663" s="8">
        <v>0.1</v>
      </c>
      <c r="D663" s="8">
        <v>0.1</v>
      </c>
      <c r="E663" s="8">
        <v>0.1</v>
      </c>
      <c r="F663" s="8">
        <v>0.2</v>
      </c>
      <c r="G663" s="8">
        <v>0.1</v>
      </c>
      <c r="H663" s="8">
        <v>0.2</v>
      </c>
      <c r="I663" s="8">
        <v>0.1</v>
      </c>
      <c r="J663" s="8">
        <v>0.1</v>
      </c>
      <c r="K663" s="9">
        <v>1</v>
      </c>
      <c r="L663" s="9">
        <v>0</v>
      </c>
      <c r="N663">
        <v>1</v>
      </c>
      <c r="O663">
        <v>0</v>
      </c>
      <c r="Q663">
        <v>0</v>
      </c>
      <c r="R663">
        <v>0</v>
      </c>
      <c r="AA663">
        <v>1</v>
      </c>
      <c r="AB663">
        <v>0</v>
      </c>
      <c r="AD663">
        <v>0</v>
      </c>
      <c r="AE663">
        <v>0</v>
      </c>
      <c r="AN663">
        <v>0</v>
      </c>
      <c r="AO663">
        <v>0</v>
      </c>
    </row>
    <row r="664" spans="1:41" ht="15">
      <c r="A664" s="8">
        <v>662</v>
      </c>
      <c r="B664" s="8">
        <v>0.4</v>
      </c>
      <c r="C664" s="8">
        <v>0.1</v>
      </c>
      <c r="D664" s="8">
        <v>0.1</v>
      </c>
      <c r="E664" s="8">
        <v>0.1</v>
      </c>
      <c r="F664" s="8">
        <v>0.2</v>
      </c>
      <c r="G664" s="8">
        <v>0.1</v>
      </c>
      <c r="H664" s="8">
        <v>0.3</v>
      </c>
      <c r="I664" s="8">
        <v>0.1</v>
      </c>
      <c r="J664" s="8">
        <v>0.1</v>
      </c>
      <c r="K664" s="9">
        <v>1</v>
      </c>
      <c r="L664" s="9">
        <v>0</v>
      </c>
      <c r="N664">
        <v>1</v>
      </c>
      <c r="O664">
        <v>0</v>
      </c>
      <c r="Q664">
        <v>0</v>
      </c>
      <c r="R664">
        <v>0</v>
      </c>
      <c r="AA664">
        <v>1</v>
      </c>
      <c r="AB664">
        <v>0</v>
      </c>
      <c r="AD664">
        <v>0</v>
      </c>
      <c r="AE664">
        <v>0</v>
      </c>
      <c r="AN664">
        <v>0</v>
      </c>
      <c r="AO664">
        <v>0</v>
      </c>
    </row>
    <row r="665" spans="1:41" ht="15">
      <c r="A665" s="8">
        <v>663</v>
      </c>
      <c r="B665" s="8">
        <v>0.1</v>
      </c>
      <c r="C665" s="8">
        <v>0.1</v>
      </c>
      <c r="D665" s="8">
        <v>0.3</v>
      </c>
      <c r="E665" s="8">
        <v>0.1</v>
      </c>
      <c r="F665" s="8">
        <v>0.2</v>
      </c>
      <c r="G665" s="8">
        <v>0.1</v>
      </c>
      <c r="H665" s="8">
        <v>0.2</v>
      </c>
      <c r="I665" s="8">
        <v>0.1</v>
      </c>
      <c r="J665" s="8">
        <v>0.1</v>
      </c>
      <c r="K665" s="9">
        <v>1</v>
      </c>
      <c r="L665" s="9">
        <v>0</v>
      </c>
      <c r="N665">
        <v>1</v>
      </c>
      <c r="O665">
        <v>0</v>
      </c>
      <c r="Q665">
        <v>0</v>
      </c>
      <c r="R665">
        <v>0</v>
      </c>
      <c r="AA665">
        <v>1</v>
      </c>
      <c r="AB665">
        <v>0</v>
      </c>
      <c r="AD665">
        <v>0</v>
      </c>
      <c r="AE665">
        <v>0</v>
      </c>
      <c r="AN665">
        <v>0</v>
      </c>
      <c r="AO665">
        <v>0</v>
      </c>
    </row>
    <row r="666" spans="1:41" ht="15">
      <c r="A666" s="8">
        <v>664</v>
      </c>
      <c r="B666" s="8">
        <v>0.1</v>
      </c>
      <c r="C666" s="8">
        <v>0.1</v>
      </c>
      <c r="D666" s="8">
        <v>0.3</v>
      </c>
      <c r="E666" s="8">
        <v>0.1</v>
      </c>
      <c r="F666" s="8">
        <v>0.2</v>
      </c>
      <c r="G666" s="8">
        <v>0.1</v>
      </c>
      <c r="H666" s="8">
        <v>0.2</v>
      </c>
      <c r="I666" s="8">
        <v>0.1</v>
      </c>
      <c r="J666" s="8">
        <v>0.1</v>
      </c>
      <c r="K666" s="9">
        <v>1</v>
      </c>
      <c r="L666" s="9">
        <v>0</v>
      </c>
      <c r="N666">
        <v>1</v>
      </c>
      <c r="O666">
        <v>0</v>
      </c>
      <c r="Q666">
        <v>0</v>
      </c>
      <c r="R666">
        <v>0</v>
      </c>
      <c r="AA666">
        <v>1</v>
      </c>
      <c r="AB666">
        <v>0</v>
      </c>
      <c r="AD666">
        <v>0</v>
      </c>
      <c r="AE666">
        <v>0</v>
      </c>
      <c r="AN666">
        <v>0</v>
      </c>
      <c r="AO666">
        <v>0</v>
      </c>
    </row>
    <row r="667" spans="1:41" ht="15">
      <c r="A667" s="8">
        <v>665</v>
      </c>
      <c r="B667" s="8">
        <v>0.3</v>
      </c>
      <c r="C667" s="8">
        <v>0.1</v>
      </c>
      <c r="D667" s="8">
        <v>0.1</v>
      </c>
      <c r="E667" s="8">
        <v>0.3</v>
      </c>
      <c r="F667" s="8">
        <v>0.2</v>
      </c>
      <c r="G667" s="8">
        <v>0.1</v>
      </c>
      <c r="H667" s="8">
        <v>0.2</v>
      </c>
      <c r="I667" s="8">
        <v>0.1</v>
      </c>
      <c r="J667" s="8">
        <v>0.1</v>
      </c>
      <c r="K667" s="9">
        <v>1</v>
      </c>
      <c r="L667" s="9">
        <v>0</v>
      </c>
      <c r="N667">
        <v>1</v>
      </c>
      <c r="O667">
        <v>0</v>
      </c>
      <c r="Q667">
        <v>0</v>
      </c>
      <c r="R667">
        <v>0</v>
      </c>
      <c r="AA667">
        <v>1</v>
      </c>
      <c r="AB667">
        <v>0</v>
      </c>
      <c r="AD667">
        <v>0</v>
      </c>
      <c r="AE667">
        <v>0</v>
      </c>
      <c r="AN667">
        <v>0</v>
      </c>
      <c r="AO667">
        <v>0</v>
      </c>
    </row>
    <row r="668" spans="1:41" ht="15">
      <c r="A668" s="8">
        <v>666</v>
      </c>
      <c r="B668" s="8">
        <v>0.1</v>
      </c>
      <c r="C668" s="8">
        <v>0.1</v>
      </c>
      <c r="D668" s="8">
        <v>0.1</v>
      </c>
      <c r="E668" s="8">
        <v>0.1</v>
      </c>
      <c r="F668" s="8">
        <v>0.2</v>
      </c>
      <c r="G668" s="8">
        <v>0.1</v>
      </c>
      <c r="H668" s="8">
        <v>0.1</v>
      </c>
      <c r="I668" s="8">
        <v>0.1</v>
      </c>
      <c r="J668" s="8">
        <v>0.1</v>
      </c>
      <c r="K668" s="9">
        <v>1</v>
      </c>
      <c r="L668" s="9">
        <v>0</v>
      </c>
      <c r="N668">
        <v>1</v>
      </c>
      <c r="O668">
        <v>0</v>
      </c>
      <c r="Q668">
        <v>0</v>
      </c>
      <c r="R668">
        <v>0</v>
      </c>
      <c r="AA668">
        <v>1</v>
      </c>
      <c r="AB668">
        <v>0</v>
      </c>
      <c r="AD668">
        <v>0</v>
      </c>
      <c r="AE668">
        <v>0</v>
      </c>
      <c r="AN668">
        <v>0</v>
      </c>
      <c r="AO668">
        <v>0</v>
      </c>
    </row>
    <row r="669" spans="1:41" ht="15">
      <c r="A669" s="8">
        <v>667</v>
      </c>
      <c r="B669" s="8">
        <v>0.5</v>
      </c>
      <c r="C669" s="8">
        <v>0.2</v>
      </c>
      <c r="D669" s="8">
        <v>0.2</v>
      </c>
      <c r="E669" s="8">
        <v>0.2</v>
      </c>
      <c r="F669" s="8">
        <v>0.2</v>
      </c>
      <c r="G669" s="8">
        <v>0.1</v>
      </c>
      <c r="H669" s="8">
        <v>0.1</v>
      </c>
      <c r="I669" s="8">
        <v>0.1</v>
      </c>
      <c r="J669" s="8">
        <v>0.2</v>
      </c>
      <c r="K669" s="9">
        <v>1</v>
      </c>
      <c r="L669" s="9">
        <v>0</v>
      </c>
      <c r="N669">
        <v>1</v>
      </c>
      <c r="O669">
        <v>0</v>
      </c>
      <c r="Q669">
        <v>0</v>
      </c>
      <c r="R669">
        <v>0</v>
      </c>
      <c r="AA669">
        <v>1</v>
      </c>
      <c r="AB669">
        <v>0</v>
      </c>
      <c r="AD669">
        <v>0</v>
      </c>
      <c r="AE669">
        <v>0</v>
      </c>
      <c r="AN669">
        <v>0</v>
      </c>
      <c r="AO669">
        <v>0</v>
      </c>
    </row>
    <row r="670" spans="1:41" ht="15">
      <c r="A670" s="8">
        <v>668</v>
      </c>
      <c r="B670" s="8">
        <v>0.3</v>
      </c>
      <c r="C670" s="8">
        <v>0.1</v>
      </c>
      <c r="D670" s="8">
        <v>0.1</v>
      </c>
      <c r="E670" s="8">
        <v>0.1</v>
      </c>
      <c r="F670" s="8">
        <v>0.2</v>
      </c>
      <c r="G670" s="8">
        <v>0.1</v>
      </c>
      <c r="H670" s="8">
        <v>0.3</v>
      </c>
      <c r="I670" s="8">
        <v>0.1</v>
      </c>
      <c r="J670" s="8">
        <v>0.1</v>
      </c>
      <c r="K670" s="9">
        <v>1</v>
      </c>
      <c r="L670" s="9">
        <v>0</v>
      </c>
      <c r="N670">
        <v>1</v>
      </c>
      <c r="O670">
        <v>0</v>
      </c>
      <c r="Q670">
        <v>0</v>
      </c>
      <c r="R670">
        <v>0</v>
      </c>
      <c r="AA670">
        <v>1</v>
      </c>
      <c r="AB670">
        <v>0</v>
      </c>
      <c r="AD670">
        <v>0</v>
      </c>
      <c r="AE670">
        <v>0</v>
      </c>
      <c r="AN670">
        <v>0</v>
      </c>
      <c r="AO670">
        <v>0</v>
      </c>
    </row>
    <row r="671" spans="1:41" ht="15">
      <c r="A671" s="8">
        <v>669</v>
      </c>
      <c r="B671" s="8">
        <v>0.5</v>
      </c>
      <c r="C671" s="8">
        <v>0.7</v>
      </c>
      <c r="D671" s="8">
        <v>0.4</v>
      </c>
      <c r="E671" s="8">
        <v>0.1</v>
      </c>
      <c r="F671" s="8">
        <v>0.6</v>
      </c>
      <c r="G671" s="8">
        <v>0.1</v>
      </c>
      <c r="H671" s="8">
        <v>0.7</v>
      </c>
      <c r="I671" s="8">
        <v>1</v>
      </c>
      <c r="J671" s="8">
        <v>0.3</v>
      </c>
      <c r="K671" s="9">
        <v>0</v>
      </c>
      <c r="L671" s="9">
        <v>1</v>
      </c>
      <c r="N671">
        <v>0</v>
      </c>
      <c r="O671">
        <v>1</v>
      </c>
      <c r="Q671">
        <v>0</v>
      </c>
      <c r="R671">
        <v>0</v>
      </c>
      <c r="AA671">
        <v>0</v>
      </c>
      <c r="AB671">
        <v>1</v>
      </c>
      <c r="AD671">
        <v>0</v>
      </c>
      <c r="AE671">
        <v>0</v>
      </c>
      <c r="AN671">
        <v>0</v>
      </c>
      <c r="AO671">
        <v>0</v>
      </c>
    </row>
    <row r="672" spans="1:41" ht="15">
      <c r="A672" s="8">
        <v>670</v>
      </c>
      <c r="B672" s="8">
        <v>0.5</v>
      </c>
      <c r="C672" s="8">
        <v>1</v>
      </c>
      <c r="D672" s="8">
        <v>1</v>
      </c>
      <c r="E672" s="8">
        <v>0.8</v>
      </c>
      <c r="F672" s="8">
        <v>0.5</v>
      </c>
      <c r="G672" s="8">
        <v>0.5</v>
      </c>
      <c r="H672" s="8">
        <v>0.7</v>
      </c>
      <c r="I672" s="8">
        <v>1</v>
      </c>
      <c r="J672" s="8">
        <v>0.1</v>
      </c>
      <c r="K672" s="9">
        <v>0</v>
      </c>
      <c r="L672" s="9">
        <v>1</v>
      </c>
      <c r="N672">
        <v>0</v>
      </c>
      <c r="O672">
        <v>1</v>
      </c>
      <c r="Q672">
        <v>0</v>
      </c>
      <c r="R672">
        <v>0</v>
      </c>
      <c r="AA672">
        <v>0</v>
      </c>
      <c r="AB672">
        <v>1</v>
      </c>
      <c r="AD672">
        <v>0</v>
      </c>
      <c r="AE672">
        <v>0</v>
      </c>
      <c r="AN672">
        <v>0</v>
      </c>
      <c r="AO672">
        <v>0</v>
      </c>
    </row>
    <row r="673" spans="1:41" ht="15">
      <c r="A673" s="8">
        <v>671</v>
      </c>
      <c r="B673" s="8">
        <v>0.3</v>
      </c>
      <c r="C673" s="8">
        <v>1</v>
      </c>
      <c r="D673" s="8">
        <v>0.7</v>
      </c>
      <c r="E673" s="8">
        <v>0.8</v>
      </c>
      <c r="F673" s="8">
        <v>0.5</v>
      </c>
      <c r="G673" s="8">
        <v>0.8</v>
      </c>
      <c r="H673" s="8">
        <v>0.7</v>
      </c>
      <c r="I673" s="8">
        <v>0.4</v>
      </c>
      <c r="J673" s="8">
        <v>0.1</v>
      </c>
      <c r="K673" s="9">
        <v>0</v>
      </c>
      <c r="L673" s="9">
        <v>1</v>
      </c>
      <c r="N673">
        <v>0</v>
      </c>
      <c r="O673">
        <v>1</v>
      </c>
      <c r="Q673">
        <v>0</v>
      </c>
      <c r="R673">
        <v>0</v>
      </c>
      <c r="AA673">
        <v>0</v>
      </c>
      <c r="AB673">
        <v>1</v>
      </c>
      <c r="AD673">
        <v>0</v>
      </c>
      <c r="AE673">
        <v>0</v>
      </c>
      <c r="AN673">
        <v>0</v>
      </c>
      <c r="AO673">
        <v>0</v>
      </c>
    </row>
    <row r="674" spans="1:41" ht="15">
      <c r="A674" s="8">
        <v>672</v>
      </c>
      <c r="B674" s="8">
        <v>0.3</v>
      </c>
      <c r="C674" s="8">
        <v>0.2</v>
      </c>
      <c r="D674" s="8">
        <v>0.1</v>
      </c>
      <c r="E674" s="8">
        <v>0.2</v>
      </c>
      <c r="F674" s="8">
        <v>0.2</v>
      </c>
      <c r="G674" s="8">
        <v>0.1</v>
      </c>
      <c r="H674" s="8">
        <v>0.3</v>
      </c>
      <c r="I674" s="8">
        <v>0.1</v>
      </c>
      <c r="J674" s="8">
        <v>0.1</v>
      </c>
      <c r="K674" s="9">
        <v>1</v>
      </c>
      <c r="L674" s="9">
        <v>0</v>
      </c>
      <c r="N674">
        <v>1</v>
      </c>
      <c r="O674">
        <v>0</v>
      </c>
      <c r="Q674">
        <v>0</v>
      </c>
      <c r="R674">
        <v>0</v>
      </c>
      <c r="AA674">
        <v>1</v>
      </c>
      <c r="AB674">
        <v>0</v>
      </c>
      <c r="AD674">
        <v>0</v>
      </c>
      <c r="AE674">
        <v>0</v>
      </c>
      <c r="AN674">
        <v>0</v>
      </c>
      <c r="AO674">
        <v>0</v>
      </c>
    </row>
    <row r="675" spans="1:41" ht="15">
      <c r="A675" s="8">
        <v>673</v>
      </c>
      <c r="B675" s="8">
        <v>0.2</v>
      </c>
      <c r="C675" s="8">
        <v>0.1</v>
      </c>
      <c r="D675" s="8">
        <v>0.1</v>
      </c>
      <c r="E675" s="8">
        <v>0.1</v>
      </c>
      <c r="F675" s="8">
        <v>0.2</v>
      </c>
      <c r="G675" s="8">
        <v>0.1</v>
      </c>
      <c r="H675" s="8">
        <v>0.3</v>
      </c>
      <c r="I675" s="8">
        <v>0.1</v>
      </c>
      <c r="J675" s="8">
        <v>0.1</v>
      </c>
      <c r="K675" s="9">
        <v>1</v>
      </c>
      <c r="L675" s="9">
        <v>0</v>
      </c>
      <c r="N675">
        <v>1</v>
      </c>
      <c r="O675">
        <v>0</v>
      </c>
      <c r="Q675">
        <v>0</v>
      </c>
      <c r="R675">
        <v>0</v>
      </c>
      <c r="AA675">
        <v>1</v>
      </c>
      <c r="AB675">
        <v>0</v>
      </c>
      <c r="AD675">
        <v>0</v>
      </c>
      <c r="AE675">
        <v>0</v>
      </c>
      <c r="AN675">
        <v>0</v>
      </c>
      <c r="AO675">
        <v>0</v>
      </c>
    </row>
    <row r="676" spans="1:41" ht="15">
      <c r="A676" s="8">
        <v>674</v>
      </c>
      <c r="B676" s="8">
        <v>0.5</v>
      </c>
      <c r="C676" s="8">
        <v>0.3</v>
      </c>
      <c r="D676" s="8">
        <v>0.2</v>
      </c>
      <c r="E676" s="8">
        <v>0.1</v>
      </c>
      <c r="F676" s="8">
        <v>0.3</v>
      </c>
      <c r="G676" s="8">
        <v>0.1</v>
      </c>
      <c r="H676" s="8">
        <v>0.1</v>
      </c>
      <c r="I676" s="8">
        <v>0.1</v>
      </c>
      <c r="J676" s="8">
        <v>0.1</v>
      </c>
      <c r="K676" s="9">
        <v>1</v>
      </c>
      <c r="L676" s="9">
        <v>0</v>
      </c>
      <c r="N676">
        <v>1</v>
      </c>
      <c r="O676">
        <v>0</v>
      </c>
      <c r="Q676">
        <v>0</v>
      </c>
      <c r="R676">
        <v>0</v>
      </c>
      <c r="AA676">
        <v>1</v>
      </c>
      <c r="AB676">
        <v>0</v>
      </c>
      <c r="AD676">
        <v>0</v>
      </c>
      <c r="AE676">
        <v>0</v>
      </c>
      <c r="AN676">
        <v>0</v>
      </c>
      <c r="AO676">
        <v>0</v>
      </c>
    </row>
    <row r="677" spans="1:41" ht="15">
      <c r="A677" s="8">
        <v>675</v>
      </c>
      <c r="B677" s="8">
        <v>0.1</v>
      </c>
      <c r="C677" s="8">
        <v>0.1</v>
      </c>
      <c r="D677" s="8">
        <v>0.1</v>
      </c>
      <c r="E677" s="8">
        <v>0.1</v>
      </c>
      <c r="F677" s="8">
        <v>0.2</v>
      </c>
      <c r="G677" s="8">
        <v>0.1</v>
      </c>
      <c r="H677" s="8">
        <v>0.2</v>
      </c>
      <c r="I677" s="8">
        <v>0.1</v>
      </c>
      <c r="J677" s="8">
        <v>0.1</v>
      </c>
      <c r="K677" s="9">
        <v>1</v>
      </c>
      <c r="L677" s="9">
        <v>0</v>
      </c>
      <c r="N677">
        <v>1</v>
      </c>
      <c r="O677">
        <v>0</v>
      </c>
      <c r="Q677">
        <v>0</v>
      </c>
      <c r="R677">
        <v>0</v>
      </c>
      <c r="AA677">
        <v>1</v>
      </c>
      <c r="AB677">
        <v>0</v>
      </c>
      <c r="AD677">
        <v>0</v>
      </c>
      <c r="AE677">
        <v>0</v>
      </c>
      <c r="AN677">
        <v>0</v>
      </c>
      <c r="AO677">
        <v>0</v>
      </c>
    </row>
    <row r="678" spans="1:41" ht="15">
      <c r="A678" s="8">
        <v>676</v>
      </c>
      <c r="B678" s="8">
        <v>0.4</v>
      </c>
      <c r="C678" s="8">
        <v>0.1</v>
      </c>
      <c r="D678" s="8">
        <v>0.4</v>
      </c>
      <c r="E678" s="8">
        <v>0.1</v>
      </c>
      <c r="F678" s="8">
        <v>0.2</v>
      </c>
      <c r="G678" s="8">
        <v>0.1</v>
      </c>
      <c r="H678" s="8">
        <v>0.1</v>
      </c>
      <c r="I678" s="8">
        <v>0.1</v>
      </c>
      <c r="J678" s="8">
        <v>0.1</v>
      </c>
      <c r="K678" s="9">
        <v>1</v>
      </c>
      <c r="L678" s="9">
        <v>0</v>
      </c>
      <c r="N678">
        <v>1</v>
      </c>
      <c r="O678">
        <v>0</v>
      </c>
      <c r="Q678">
        <v>0</v>
      </c>
      <c r="R678">
        <v>0</v>
      </c>
      <c r="AA678">
        <v>1</v>
      </c>
      <c r="AB678">
        <v>0</v>
      </c>
      <c r="AD678">
        <v>0</v>
      </c>
      <c r="AE678">
        <v>0</v>
      </c>
      <c r="AN678">
        <v>0</v>
      </c>
      <c r="AO678">
        <v>0</v>
      </c>
    </row>
    <row r="679" spans="1:41" ht="15">
      <c r="A679" s="8">
        <v>677</v>
      </c>
      <c r="B679" s="8">
        <v>0.1</v>
      </c>
      <c r="C679" s="8">
        <v>0.1</v>
      </c>
      <c r="D679" s="8">
        <v>0.2</v>
      </c>
      <c r="E679" s="8">
        <v>0.1</v>
      </c>
      <c r="F679" s="8">
        <v>0.2</v>
      </c>
      <c r="G679" s="8">
        <v>0.1</v>
      </c>
      <c r="H679" s="8">
        <v>0.2</v>
      </c>
      <c r="I679" s="8">
        <v>0.1</v>
      </c>
      <c r="J679" s="8">
        <v>0.1</v>
      </c>
      <c r="K679" s="9">
        <v>1</v>
      </c>
      <c r="L679" s="9">
        <v>0</v>
      </c>
      <c r="N679">
        <v>1</v>
      </c>
      <c r="O679">
        <v>0</v>
      </c>
      <c r="Q679">
        <v>0</v>
      </c>
      <c r="R679">
        <v>0</v>
      </c>
      <c r="AA679">
        <v>1</v>
      </c>
      <c r="AB679">
        <v>0</v>
      </c>
      <c r="AD679">
        <v>0</v>
      </c>
      <c r="AE679">
        <v>0</v>
      </c>
      <c r="AN679">
        <v>0</v>
      </c>
      <c r="AO679">
        <v>0</v>
      </c>
    </row>
    <row r="680" spans="1:41" ht="15">
      <c r="A680" s="8">
        <v>678</v>
      </c>
      <c r="B680" s="8">
        <v>0.5</v>
      </c>
      <c r="C680" s="8">
        <v>0.1</v>
      </c>
      <c r="D680" s="8">
        <v>0.1</v>
      </c>
      <c r="E680" s="8">
        <v>0.1</v>
      </c>
      <c r="F680" s="8">
        <v>0.2</v>
      </c>
      <c r="G680" s="8">
        <v>0.1</v>
      </c>
      <c r="H680" s="8">
        <v>0.1</v>
      </c>
      <c r="I680" s="8">
        <v>0.1</v>
      </c>
      <c r="J680" s="8">
        <v>0.1</v>
      </c>
      <c r="K680" s="9">
        <v>1</v>
      </c>
      <c r="L680" s="9">
        <v>0</v>
      </c>
      <c r="N680">
        <v>1</v>
      </c>
      <c r="O680">
        <v>0</v>
      </c>
      <c r="Q680">
        <v>0</v>
      </c>
      <c r="R680">
        <v>0</v>
      </c>
      <c r="AA680">
        <v>1</v>
      </c>
      <c r="AB680">
        <v>0</v>
      </c>
      <c r="AD680">
        <v>0</v>
      </c>
      <c r="AE680">
        <v>0</v>
      </c>
      <c r="AN680">
        <v>0</v>
      </c>
      <c r="AO680">
        <v>0</v>
      </c>
    </row>
    <row r="681" spans="1:41" ht="15">
      <c r="A681" s="8">
        <v>679</v>
      </c>
      <c r="B681" s="8">
        <v>0.1</v>
      </c>
      <c r="C681" s="8">
        <v>0.1</v>
      </c>
      <c r="D681" s="8">
        <v>0.1</v>
      </c>
      <c r="E681" s="8">
        <v>0.1</v>
      </c>
      <c r="F681" s="8">
        <v>0.2</v>
      </c>
      <c r="G681" s="8">
        <v>0.1</v>
      </c>
      <c r="H681" s="8">
        <v>0.1</v>
      </c>
      <c r="I681" s="8">
        <v>0.1</v>
      </c>
      <c r="J681" s="8">
        <v>0.1</v>
      </c>
      <c r="K681" s="9">
        <v>1</v>
      </c>
      <c r="L681" s="9">
        <v>0</v>
      </c>
      <c r="N681">
        <v>1</v>
      </c>
      <c r="O681">
        <v>0</v>
      </c>
      <c r="Q681">
        <v>0</v>
      </c>
      <c r="R681">
        <v>0</v>
      </c>
      <c r="AA681">
        <v>1</v>
      </c>
      <c r="AB681">
        <v>0</v>
      </c>
      <c r="AD681">
        <v>0</v>
      </c>
      <c r="AE681">
        <v>0</v>
      </c>
      <c r="AN681">
        <v>0</v>
      </c>
      <c r="AO681">
        <v>0</v>
      </c>
    </row>
    <row r="682" spans="1:41" ht="15">
      <c r="A682" s="8">
        <v>680</v>
      </c>
      <c r="B682" s="8">
        <v>0.2</v>
      </c>
      <c r="C682" s="8">
        <v>0.1</v>
      </c>
      <c r="D682" s="8">
        <v>0.1</v>
      </c>
      <c r="E682" s="8">
        <v>0.1</v>
      </c>
      <c r="F682" s="8">
        <v>0.2</v>
      </c>
      <c r="G682" s="8">
        <v>0.1</v>
      </c>
      <c r="H682" s="8">
        <v>0.1</v>
      </c>
      <c r="I682" s="8">
        <v>0.1</v>
      </c>
      <c r="J682" s="8">
        <v>0.1</v>
      </c>
      <c r="K682" s="9">
        <v>1</v>
      </c>
      <c r="L682" s="9">
        <v>0</v>
      </c>
      <c r="N682">
        <v>1</v>
      </c>
      <c r="O682">
        <v>0</v>
      </c>
      <c r="Q682">
        <v>0</v>
      </c>
      <c r="R682">
        <v>0</v>
      </c>
      <c r="AA682">
        <v>1</v>
      </c>
      <c r="AB682">
        <v>0</v>
      </c>
      <c r="AD682">
        <v>0</v>
      </c>
      <c r="AE682">
        <v>0</v>
      </c>
      <c r="AN682">
        <v>0</v>
      </c>
      <c r="AO682">
        <v>0</v>
      </c>
    </row>
    <row r="683" spans="1:41" ht="15">
      <c r="A683" s="8">
        <v>681</v>
      </c>
      <c r="B683" s="8">
        <v>1</v>
      </c>
      <c r="C683" s="8">
        <v>1</v>
      </c>
      <c r="D683" s="8">
        <v>1</v>
      </c>
      <c r="E683" s="8">
        <v>1</v>
      </c>
      <c r="F683" s="8">
        <v>0.5</v>
      </c>
      <c r="G683" s="8">
        <v>1</v>
      </c>
      <c r="H683" s="8">
        <v>1</v>
      </c>
      <c r="I683" s="8">
        <v>1</v>
      </c>
      <c r="J683" s="8">
        <v>0.7</v>
      </c>
      <c r="K683" s="9">
        <v>0</v>
      </c>
      <c r="L683" s="9">
        <v>1</v>
      </c>
      <c r="N683">
        <v>0</v>
      </c>
      <c r="O683">
        <v>1</v>
      </c>
      <c r="Q683">
        <v>0</v>
      </c>
      <c r="R683">
        <v>0</v>
      </c>
      <c r="AA683">
        <v>0</v>
      </c>
      <c r="AB683">
        <v>1</v>
      </c>
      <c r="AD683">
        <v>0</v>
      </c>
      <c r="AE683">
        <v>0</v>
      </c>
      <c r="AN683">
        <v>0</v>
      </c>
      <c r="AO683">
        <v>0</v>
      </c>
    </row>
    <row r="684" spans="1:41" ht="15">
      <c r="A684" s="8">
        <v>682</v>
      </c>
      <c r="B684" s="8">
        <v>0.5</v>
      </c>
      <c r="C684" s="8">
        <v>1</v>
      </c>
      <c r="D684" s="8">
        <v>1</v>
      </c>
      <c r="E684" s="8">
        <v>1</v>
      </c>
      <c r="F684" s="8">
        <v>0.4</v>
      </c>
      <c r="G684" s="8">
        <v>1</v>
      </c>
      <c r="H684" s="8">
        <v>0.5</v>
      </c>
      <c r="I684" s="8">
        <v>0.6</v>
      </c>
      <c r="J684" s="8">
        <v>0.3</v>
      </c>
      <c r="K684" s="9">
        <v>0</v>
      </c>
      <c r="L684" s="9">
        <v>1</v>
      </c>
      <c r="N684">
        <v>0</v>
      </c>
      <c r="O684">
        <v>1</v>
      </c>
      <c r="Q684">
        <v>0</v>
      </c>
      <c r="R684">
        <v>0</v>
      </c>
      <c r="AA684">
        <v>0</v>
      </c>
      <c r="AB684">
        <v>1</v>
      </c>
      <c r="AD684">
        <v>0</v>
      </c>
      <c r="AE684">
        <v>0</v>
      </c>
      <c r="AN684">
        <v>0</v>
      </c>
      <c r="AO684">
        <v>0</v>
      </c>
    </row>
    <row r="685" spans="1:41" ht="15">
      <c r="A685" s="8">
        <v>683</v>
      </c>
      <c r="B685" s="8">
        <v>0.5</v>
      </c>
      <c r="C685" s="8">
        <v>0.1</v>
      </c>
      <c r="D685" s="8">
        <v>0.1</v>
      </c>
      <c r="E685" s="8">
        <v>0.1</v>
      </c>
      <c r="F685" s="8">
        <v>0.2</v>
      </c>
      <c r="G685" s="8">
        <v>0.1</v>
      </c>
      <c r="H685" s="8">
        <v>0.3</v>
      </c>
      <c r="I685" s="8">
        <v>0.2</v>
      </c>
      <c r="J685" s="8">
        <v>0.1</v>
      </c>
      <c r="K685" s="9">
        <v>1</v>
      </c>
      <c r="L685" s="9">
        <v>0</v>
      </c>
      <c r="N685">
        <v>1</v>
      </c>
      <c r="O685">
        <v>0</v>
      </c>
      <c r="Q685">
        <v>0</v>
      </c>
      <c r="R685">
        <v>0</v>
      </c>
      <c r="AA685">
        <v>1</v>
      </c>
      <c r="AB685">
        <v>0</v>
      </c>
      <c r="AD685">
        <v>0</v>
      </c>
      <c r="AE685">
        <v>0</v>
      </c>
      <c r="AN685">
        <v>0</v>
      </c>
      <c r="AO685">
        <v>0</v>
      </c>
    </row>
    <row r="686" spans="1:41" ht="15">
      <c r="A686" s="8">
        <v>684</v>
      </c>
      <c r="B686" s="8">
        <v>0.1</v>
      </c>
      <c r="C686" s="8">
        <v>0.1</v>
      </c>
      <c r="D686" s="8">
        <v>0.1</v>
      </c>
      <c r="E686" s="8">
        <v>0.1</v>
      </c>
      <c r="F686" s="8">
        <v>0.2</v>
      </c>
      <c r="G686" s="8">
        <v>0.1</v>
      </c>
      <c r="H686" s="8">
        <v>0.1</v>
      </c>
      <c r="I686" s="8">
        <v>0.1</v>
      </c>
      <c r="J686" s="8">
        <v>0.1</v>
      </c>
      <c r="K686" s="9">
        <v>1</v>
      </c>
      <c r="L686" s="9">
        <v>0</v>
      </c>
      <c r="N686">
        <v>1</v>
      </c>
      <c r="O686">
        <v>0</v>
      </c>
      <c r="Q686">
        <v>0</v>
      </c>
      <c r="R686">
        <v>0</v>
      </c>
      <c r="AA686">
        <v>1</v>
      </c>
      <c r="AB686">
        <v>0</v>
      </c>
      <c r="AD686">
        <v>0</v>
      </c>
      <c r="AE686">
        <v>0</v>
      </c>
      <c r="AN686">
        <v>0</v>
      </c>
      <c r="AO686">
        <v>0</v>
      </c>
    </row>
    <row r="687" spans="1:41" ht="15">
      <c r="A687" s="8">
        <v>685</v>
      </c>
      <c r="B687" s="8">
        <v>0.1</v>
      </c>
      <c r="C687" s="8">
        <v>0.1</v>
      </c>
      <c r="D687" s="8">
        <v>0.1</v>
      </c>
      <c r="E687" s="8">
        <v>0.1</v>
      </c>
      <c r="F687" s="8">
        <v>0.2</v>
      </c>
      <c r="G687" s="8">
        <v>0.1</v>
      </c>
      <c r="H687" s="8">
        <v>0.1</v>
      </c>
      <c r="I687" s="8">
        <v>0.1</v>
      </c>
      <c r="J687" s="8">
        <v>0.1</v>
      </c>
      <c r="K687" s="9">
        <v>1</v>
      </c>
      <c r="L687" s="9">
        <v>0</v>
      </c>
      <c r="N687">
        <v>1</v>
      </c>
      <c r="O687">
        <v>0</v>
      </c>
      <c r="Q687">
        <v>0</v>
      </c>
      <c r="R687">
        <v>0</v>
      </c>
      <c r="AA687">
        <v>1</v>
      </c>
      <c r="AB687">
        <v>0</v>
      </c>
      <c r="AD687">
        <v>0</v>
      </c>
      <c r="AE687">
        <v>0</v>
      </c>
      <c r="AN687">
        <v>0</v>
      </c>
      <c r="AO687">
        <v>0</v>
      </c>
    </row>
    <row r="688" spans="1:41" ht="15">
      <c r="A688" s="8">
        <v>686</v>
      </c>
      <c r="B688" s="8">
        <v>0.1</v>
      </c>
      <c r="C688" s="8">
        <v>0.1</v>
      </c>
      <c r="D688" s="8">
        <v>0.1</v>
      </c>
      <c r="E688" s="8">
        <v>0.1</v>
      </c>
      <c r="F688" s="8">
        <v>0.2</v>
      </c>
      <c r="G688" s="8">
        <v>0.1</v>
      </c>
      <c r="H688" s="8">
        <v>0.1</v>
      </c>
      <c r="I688" s="8">
        <v>0.1</v>
      </c>
      <c r="J688" s="8">
        <v>0.1</v>
      </c>
      <c r="K688" s="9">
        <v>1</v>
      </c>
      <c r="L688" s="9">
        <v>0</v>
      </c>
      <c r="N688">
        <v>1</v>
      </c>
      <c r="O688">
        <v>0</v>
      </c>
      <c r="Q688">
        <v>0</v>
      </c>
      <c r="R688">
        <v>0</v>
      </c>
      <c r="AA688">
        <v>1</v>
      </c>
      <c r="AB688">
        <v>0</v>
      </c>
      <c r="AD688">
        <v>0</v>
      </c>
      <c r="AE688">
        <v>0</v>
      </c>
      <c r="AN688">
        <v>0</v>
      </c>
      <c r="AO688">
        <v>0</v>
      </c>
    </row>
    <row r="689" spans="1:41" ht="15">
      <c r="A689" s="8">
        <v>687</v>
      </c>
      <c r="B689" s="8">
        <v>0.1</v>
      </c>
      <c r="C689" s="8">
        <v>0.1</v>
      </c>
      <c r="D689" s="8">
        <v>0.1</v>
      </c>
      <c r="E689" s="8">
        <v>0.1</v>
      </c>
      <c r="F689" s="8">
        <v>0.2</v>
      </c>
      <c r="G689" s="8">
        <v>0.1</v>
      </c>
      <c r="H689" s="8">
        <v>0.1</v>
      </c>
      <c r="I689" s="8">
        <v>0.1</v>
      </c>
      <c r="J689" s="8">
        <v>0.1</v>
      </c>
      <c r="K689" s="9">
        <v>1</v>
      </c>
      <c r="L689" s="9">
        <v>0</v>
      </c>
      <c r="N689">
        <v>1</v>
      </c>
      <c r="O689">
        <v>0</v>
      </c>
      <c r="Q689">
        <v>0</v>
      </c>
      <c r="R689">
        <v>0</v>
      </c>
      <c r="AA689">
        <v>1</v>
      </c>
      <c r="AB689">
        <v>0</v>
      </c>
      <c r="AD689">
        <v>0</v>
      </c>
      <c r="AE689">
        <v>0</v>
      </c>
      <c r="AN689">
        <v>0</v>
      </c>
      <c r="AO689">
        <v>0</v>
      </c>
    </row>
    <row r="690" spans="1:41" ht="15">
      <c r="A690" s="8">
        <v>688</v>
      </c>
      <c r="B690" s="8">
        <v>0.3</v>
      </c>
      <c r="C690" s="8">
        <v>0.1</v>
      </c>
      <c r="D690" s="8">
        <v>0.1</v>
      </c>
      <c r="E690" s="8">
        <v>0.1</v>
      </c>
      <c r="F690" s="8">
        <v>0.2</v>
      </c>
      <c r="G690" s="8">
        <v>0.1</v>
      </c>
      <c r="H690" s="8">
        <v>0.2</v>
      </c>
      <c r="I690" s="8">
        <v>0.3</v>
      </c>
      <c r="J690" s="8">
        <v>0.1</v>
      </c>
      <c r="K690" s="9">
        <v>1</v>
      </c>
      <c r="L690" s="9">
        <v>0</v>
      </c>
      <c r="N690">
        <v>1</v>
      </c>
      <c r="O690">
        <v>0</v>
      </c>
      <c r="Q690">
        <v>0</v>
      </c>
      <c r="R690">
        <v>0</v>
      </c>
      <c r="AA690">
        <v>1</v>
      </c>
      <c r="AB690">
        <v>0</v>
      </c>
      <c r="AD690">
        <v>0</v>
      </c>
      <c r="AE690">
        <v>0</v>
      </c>
      <c r="AN690">
        <v>0</v>
      </c>
      <c r="AO690">
        <v>0</v>
      </c>
    </row>
    <row r="691" spans="1:41" ht="15">
      <c r="A691" s="8">
        <v>689</v>
      </c>
      <c r="B691" s="8">
        <v>0.4</v>
      </c>
      <c r="C691" s="8">
        <v>0.1</v>
      </c>
      <c r="D691" s="8">
        <v>0.1</v>
      </c>
      <c r="E691" s="8">
        <v>0.1</v>
      </c>
      <c r="F691" s="8">
        <v>0.2</v>
      </c>
      <c r="G691" s="8">
        <v>0.1</v>
      </c>
      <c r="H691" s="8">
        <v>0.1</v>
      </c>
      <c r="I691" s="8">
        <v>0.1</v>
      </c>
      <c r="J691" s="8">
        <v>0.1</v>
      </c>
      <c r="K691" s="9">
        <v>1</v>
      </c>
      <c r="L691" s="9">
        <v>0</v>
      </c>
      <c r="N691">
        <v>1</v>
      </c>
      <c r="O691">
        <v>0</v>
      </c>
      <c r="Q691">
        <v>0</v>
      </c>
      <c r="R691">
        <v>0</v>
      </c>
      <c r="AA691">
        <v>1</v>
      </c>
      <c r="AB691">
        <v>0</v>
      </c>
      <c r="AD691">
        <v>0</v>
      </c>
      <c r="AE691">
        <v>0</v>
      </c>
      <c r="AN691">
        <v>0</v>
      </c>
      <c r="AO691">
        <v>0</v>
      </c>
    </row>
    <row r="692" spans="1:41" ht="15">
      <c r="A692" s="8">
        <v>690</v>
      </c>
      <c r="B692" s="8">
        <v>0.1</v>
      </c>
      <c r="C692" s="8">
        <v>0.1</v>
      </c>
      <c r="D692" s="8">
        <v>0.1</v>
      </c>
      <c r="E692" s="8">
        <v>0.1</v>
      </c>
      <c r="F692" s="8">
        <v>0.2</v>
      </c>
      <c r="G692" s="8">
        <v>0.1</v>
      </c>
      <c r="H692" s="8">
        <v>0.1</v>
      </c>
      <c r="I692" s="8">
        <v>0.1</v>
      </c>
      <c r="J692" s="8">
        <v>0.8</v>
      </c>
      <c r="K692" s="9">
        <v>1</v>
      </c>
      <c r="L692" s="9">
        <v>0</v>
      </c>
      <c r="N692">
        <v>1</v>
      </c>
      <c r="O692">
        <v>0</v>
      </c>
      <c r="Q692">
        <v>0</v>
      </c>
      <c r="R692">
        <v>0</v>
      </c>
      <c r="AA692">
        <v>1</v>
      </c>
      <c r="AB692">
        <v>0</v>
      </c>
      <c r="AD692">
        <v>0</v>
      </c>
      <c r="AE692">
        <v>0</v>
      </c>
      <c r="AN692">
        <v>0</v>
      </c>
      <c r="AO692">
        <v>0</v>
      </c>
    </row>
    <row r="693" spans="1:41" ht="15">
      <c r="A693" s="8">
        <v>691</v>
      </c>
      <c r="B693" s="8">
        <v>0.1</v>
      </c>
      <c r="C693" s="8">
        <v>0.1</v>
      </c>
      <c r="D693" s="8">
        <v>0.1</v>
      </c>
      <c r="E693" s="8">
        <v>0.3</v>
      </c>
      <c r="F693" s="8">
        <v>0.2</v>
      </c>
      <c r="G693" s="8">
        <v>0.1</v>
      </c>
      <c r="H693" s="8">
        <v>0.1</v>
      </c>
      <c r="I693" s="8">
        <v>0.1</v>
      </c>
      <c r="J693" s="8">
        <v>0.1</v>
      </c>
      <c r="K693" s="9">
        <v>1</v>
      </c>
      <c r="L693" s="9">
        <v>0</v>
      </c>
      <c r="N693">
        <v>1</v>
      </c>
      <c r="O693">
        <v>0</v>
      </c>
      <c r="Q693">
        <v>0</v>
      </c>
      <c r="R693">
        <v>0</v>
      </c>
      <c r="AA693">
        <v>1</v>
      </c>
      <c r="AB693">
        <v>0</v>
      </c>
      <c r="AD693">
        <v>0</v>
      </c>
      <c r="AE693">
        <v>0</v>
      </c>
      <c r="AN693">
        <v>0</v>
      </c>
      <c r="AO693">
        <v>0</v>
      </c>
    </row>
    <row r="694" spans="1:41" ht="15">
      <c r="A694" s="8">
        <v>692</v>
      </c>
      <c r="B694" s="8">
        <v>0.5</v>
      </c>
      <c r="C694" s="8">
        <v>1</v>
      </c>
      <c r="D694" s="8">
        <v>1</v>
      </c>
      <c r="E694" s="8">
        <v>0.5</v>
      </c>
      <c r="F694" s="8">
        <v>0.4</v>
      </c>
      <c r="G694" s="8">
        <v>0.5</v>
      </c>
      <c r="H694" s="8">
        <v>0.4</v>
      </c>
      <c r="I694" s="8">
        <v>0.4</v>
      </c>
      <c r="J694" s="8">
        <v>0.1</v>
      </c>
      <c r="K694" s="9">
        <v>0</v>
      </c>
      <c r="L694" s="9">
        <v>1</v>
      </c>
      <c r="N694">
        <v>0</v>
      </c>
      <c r="O694">
        <v>1</v>
      </c>
      <c r="Q694">
        <v>0</v>
      </c>
      <c r="R694">
        <v>0</v>
      </c>
      <c r="AA694">
        <v>0</v>
      </c>
      <c r="AB694">
        <v>1</v>
      </c>
      <c r="AD694">
        <v>0</v>
      </c>
      <c r="AE694">
        <v>0</v>
      </c>
      <c r="AN694">
        <v>0</v>
      </c>
      <c r="AO694">
        <v>0</v>
      </c>
    </row>
    <row r="695" spans="1:41" ht="15">
      <c r="A695" s="8">
        <v>693</v>
      </c>
      <c r="B695" s="8">
        <v>0.3</v>
      </c>
      <c r="C695" s="8">
        <v>0.1</v>
      </c>
      <c r="D695" s="8">
        <v>0.1</v>
      </c>
      <c r="E695" s="8">
        <v>0.1</v>
      </c>
      <c r="F695" s="8">
        <v>0.2</v>
      </c>
      <c r="G695" s="8">
        <v>0.1</v>
      </c>
      <c r="H695" s="8">
        <v>0.1</v>
      </c>
      <c r="I695" s="8">
        <v>0.1</v>
      </c>
      <c r="J695" s="8">
        <v>0.1</v>
      </c>
      <c r="K695" s="9">
        <v>1</v>
      </c>
      <c r="L695" s="9">
        <v>0</v>
      </c>
      <c r="N695">
        <v>1</v>
      </c>
      <c r="O695">
        <v>0</v>
      </c>
      <c r="Q695">
        <v>0</v>
      </c>
      <c r="R695">
        <v>0</v>
      </c>
      <c r="AA695">
        <v>1</v>
      </c>
      <c r="AB695">
        <v>0</v>
      </c>
      <c r="AD695">
        <v>0</v>
      </c>
      <c r="AE695">
        <v>0</v>
      </c>
      <c r="AN695">
        <v>0</v>
      </c>
      <c r="AO695">
        <v>0</v>
      </c>
    </row>
    <row r="696" spans="1:41" ht="15">
      <c r="A696" s="8">
        <v>694</v>
      </c>
      <c r="B696" s="8">
        <v>0.3</v>
      </c>
      <c r="C696" s="8">
        <v>0.1</v>
      </c>
      <c r="D696" s="8">
        <v>0.1</v>
      </c>
      <c r="E696" s="8">
        <v>0.1</v>
      </c>
      <c r="F696" s="8">
        <v>0.2</v>
      </c>
      <c r="G696" s="8">
        <v>0.1</v>
      </c>
      <c r="H696" s="8">
        <v>0.2</v>
      </c>
      <c r="I696" s="8">
        <v>0.1</v>
      </c>
      <c r="J696" s="8">
        <v>0.2</v>
      </c>
      <c r="K696" s="9">
        <v>1</v>
      </c>
      <c r="L696" s="9">
        <v>0</v>
      </c>
      <c r="N696">
        <v>1</v>
      </c>
      <c r="O696">
        <v>0</v>
      </c>
      <c r="Q696">
        <v>0</v>
      </c>
      <c r="R696">
        <v>0</v>
      </c>
      <c r="AA696">
        <v>1</v>
      </c>
      <c r="AB696">
        <v>0</v>
      </c>
      <c r="AD696">
        <v>0</v>
      </c>
      <c r="AE696">
        <v>0</v>
      </c>
      <c r="AN696">
        <v>0</v>
      </c>
      <c r="AO696">
        <v>0</v>
      </c>
    </row>
    <row r="697" spans="1:41" ht="15">
      <c r="A697" s="8">
        <v>695</v>
      </c>
      <c r="B697" s="8">
        <v>0.3</v>
      </c>
      <c r="C697" s="8">
        <v>0.1</v>
      </c>
      <c r="D697" s="8">
        <v>0.1</v>
      </c>
      <c r="E697" s="8">
        <v>0.1</v>
      </c>
      <c r="F697" s="8">
        <v>0.3</v>
      </c>
      <c r="G697" s="8">
        <v>0.2</v>
      </c>
      <c r="H697" s="8">
        <v>0.1</v>
      </c>
      <c r="I697" s="8">
        <v>0.1</v>
      </c>
      <c r="J697" s="8">
        <v>0.1</v>
      </c>
      <c r="K697" s="9">
        <v>1</v>
      </c>
      <c r="L697" s="9">
        <v>0</v>
      </c>
      <c r="N697">
        <v>1</v>
      </c>
      <c r="O697">
        <v>0</v>
      </c>
      <c r="Q697">
        <v>0</v>
      </c>
      <c r="R697">
        <v>0</v>
      </c>
      <c r="AA697">
        <v>1</v>
      </c>
      <c r="AB697">
        <v>0</v>
      </c>
      <c r="AD697">
        <v>0</v>
      </c>
      <c r="AE697">
        <v>0</v>
      </c>
      <c r="AN697">
        <v>0</v>
      </c>
      <c r="AO697">
        <v>0</v>
      </c>
    </row>
    <row r="698" spans="1:41" ht="15">
      <c r="A698" s="8">
        <v>696</v>
      </c>
      <c r="B698" s="8">
        <v>0.2</v>
      </c>
      <c r="C698" s="8">
        <v>0.1</v>
      </c>
      <c r="D698" s="8">
        <v>0.1</v>
      </c>
      <c r="E698" s="8">
        <v>0.1</v>
      </c>
      <c r="F698" s="8">
        <v>0.2</v>
      </c>
      <c r="G698" s="8">
        <v>0.1</v>
      </c>
      <c r="H698" s="8">
        <v>0.1</v>
      </c>
      <c r="I698" s="8">
        <v>0.1</v>
      </c>
      <c r="J698" s="8">
        <v>0.1</v>
      </c>
      <c r="K698" s="9">
        <v>1</v>
      </c>
      <c r="L698" s="9">
        <v>0</v>
      </c>
      <c r="N698">
        <v>1</v>
      </c>
      <c r="O698">
        <v>0</v>
      </c>
      <c r="Q698">
        <v>0</v>
      </c>
      <c r="R698">
        <v>0</v>
      </c>
      <c r="AA698">
        <v>1</v>
      </c>
      <c r="AB698">
        <v>0</v>
      </c>
      <c r="AD698">
        <v>0</v>
      </c>
      <c r="AE698">
        <v>0</v>
      </c>
      <c r="AN698">
        <v>0</v>
      </c>
      <c r="AO698">
        <v>0</v>
      </c>
    </row>
    <row r="699" spans="1:41" ht="15">
      <c r="A699" s="8">
        <v>697</v>
      </c>
      <c r="B699" s="8">
        <v>0.5</v>
      </c>
      <c r="C699" s="8">
        <v>1</v>
      </c>
      <c r="D699" s="8">
        <v>1</v>
      </c>
      <c r="E699" s="8">
        <v>0.3</v>
      </c>
      <c r="F699" s="8">
        <v>0.7</v>
      </c>
      <c r="G699" s="8">
        <v>0.3</v>
      </c>
      <c r="H699" s="8">
        <v>0.8</v>
      </c>
      <c r="I699" s="8">
        <v>1</v>
      </c>
      <c r="J699" s="8">
        <v>0.2</v>
      </c>
      <c r="K699" s="9">
        <v>0</v>
      </c>
      <c r="L699" s="9">
        <v>1</v>
      </c>
      <c r="N699">
        <v>0</v>
      </c>
      <c r="O699">
        <v>1</v>
      </c>
      <c r="Q699">
        <v>0</v>
      </c>
      <c r="R699">
        <v>0</v>
      </c>
      <c r="AA699">
        <v>0</v>
      </c>
      <c r="AB699">
        <v>1</v>
      </c>
      <c r="AD699">
        <v>0</v>
      </c>
      <c r="AE699">
        <v>0</v>
      </c>
      <c r="AN699">
        <v>0</v>
      </c>
      <c r="AO699">
        <v>0</v>
      </c>
    </row>
    <row r="700" spans="1:41" ht="15">
      <c r="A700" s="8">
        <v>698</v>
      </c>
      <c r="B700" s="8">
        <v>0.4</v>
      </c>
      <c r="C700" s="8">
        <v>0.8</v>
      </c>
      <c r="D700" s="8">
        <v>0.6</v>
      </c>
      <c r="E700" s="8">
        <v>0.4</v>
      </c>
      <c r="F700" s="8">
        <v>0.3</v>
      </c>
      <c r="G700" s="8">
        <v>0.4</v>
      </c>
      <c r="H700" s="8">
        <v>1</v>
      </c>
      <c r="I700" s="8">
        <v>0.6</v>
      </c>
      <c r="J700" s="8">
        <v>0.1</v>
      </c>
      <c r="K700" s="9">
        <v>0</v>
      </c>
      <c r="L700" s="9">
        <v>1</v>
      </c>
      <c r="N700">
        <v>0</v>
      </c>
      <c r="O700">
        <v>1</v>
      </c>
      <c r="Q700">
        <v>0</v>
      </c>
      <c r="R700">
        <v>0</v>
      </c>
      <c r="AA700">
        <v>0</v>
      </c>
      <c r="AB700">
        <v>1</v>
      </c>
      <c r="AD700">
        <v>0</v>
      </c>
      <c r="AE700">
        <v>0</v>
      </c>
      <c r="AN700">
        <v>0</v>
      </c>
      <c r="AO700">
        <v>0</v>
      </c>
    </row>
    <row r="701" spans="1:41" ht="15">
      <c r="A701" s="8">
        <v>699</v>
      </c>
      <c r="B701" s="8">
        <v>0.4</v>
      </c>
      <c r="C701" s="8">
        <v>0.8</v>
      </c>
      <c r="D701" s="8">
        <v>0.8</v>
      </c>
      <c r="E701" s="8">
        <v>0.5</v>
      </c>
      <c r="F701" s="8">
        <v>0.4</v>
      </c>
      <c r="G701" s="8">
        <v>0.5</v>
      </c>
      <c r="H701" s="8">
        <v>1</v>
      </c>
      <c r="I701" s="8">
        <v>0.4</v>
      </c>
      <c r="J701" s="8">
        <v>0.1</v>
      </c>
      <c r="K701" s="9">
        <v>0</v>
      </c>
      <c r="L701" s="9">
        <v>1</v>
      </c>
      <c r="N701">
        <v>0</v>
      </c>
      <c r="O701">
        <v>1</v>
      </c>
      <c r="Q701">
        <v>0</v>
      </c>
      <c r="R701">
        <v>0</v>
      </c>
      <c r="AA701">
        <v>0</v>
      </c>
      <c r="AB701">
        <v>1</v>
      </c>
      <c r="AD701">
        <v>0</v>
      </c>
      <c r="AE701">
        <v>0</v>
      </c>
      <c r="AN701">
        <v>0</v>
      </c>
      <c r="AO701">
        <v>0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4</vt:i4>
      </vt:variant>
    </vt:vector>
  </HeadingPairs>
  <TitlesOfParts>
    <vt:vector size="4" baseType="lpstr">
      <vt:lpstr>FFBackpropagation</vt:lpstr>
      <vt:lpstr>SOM</vt:lpstr>
      <vt:lpstr>Perceptron</vt:lpstr>
      <vt:lpstr>Arkusz1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Grzegorz Haczyk</dc:creator>
  <cp:lastModifiedBy>Grzegorz Haczyk</cp:lastModifiedBy>
  <dcterms:created xsi:type="dcterms:W3CDTF">2017-01-20T17:23:31Z</dcterms:created>
  <dcterms:modified xsi:type="dcterms:W3CDTF">2017-01-22T19:22:59Z</dcterms:modified>
</cp:coreProperties>
</file>